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732A600A-F57D-45CB-8BCA-2339FDFF65F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<sst xmlns="http://schemas.openxmlformats.org/spreadsheetml/2006/main" count="10" uniqueCount="10">
  <si>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</si>
  <si>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</si>
  <si>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</si>
  <si>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</si>
  <si>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</si>
  <si>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杨丽仙</t>
  </si>
  <si>
    <t>530126197709122027</t>
  </si>
  <si>
    <t>13678708098</t>
  </si>
  <si>
    <t>中医康复理疗师</t>
  </si>
  <si>
    <t>湖南分校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</si>
</sst>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21ED4F6-88F0-4AB2-808E-1CEB96C83D34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33C4DDCA-9BA9-4B3E-BE29-5B5A780544FC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3535CD2E-61F0-4CB2-909E-D362B2091048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3B00D5E-E042-4A34-87B4-190D1C2F4359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A49286E5-B17B-45E4-BA65-B37F10CE70D8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BD96179-48A4-4697-9837-3A564E2D555A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630B5E68-FDF1-4432-848A-7E03AE61FB89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ACF2F8B7-4EBC-477B-AA8D-ECF67D37D680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9FD2123A-D0F9-44BC-B14F-8F1484EE8D5A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334D73E6-25DD-448C-ACB4-A42640921BF2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A671D102-2749-460A-8444-66EA3624DF69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F863BC6E-470B-451C-BBA4-EAED5B8768EC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C063B293-624B-4A46-8CDB-F9B583A492D6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D395FA22-1EB6-4125-84B0-9005A82E4371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49620E0E-6D99-4BF4-AC08-9A32CB87D3C5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CBC2340D-DEAF-411C-B70B-6AA1E0033889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F8CBF3C1-7249-44A6-88F5-DD7F85D370E0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2B41D434-6481-4F49-8DDD-F1F468817126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862A99FE-52F5-4241-9FDC-71646E947CC4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46529A5B-81A6-460D-A82D-6CA9C7711B22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BE9916D3-5DFC-4B60-8DF9-C3417A54D24B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9EF7747A-4FAE-4A93-BE3B-AB4C58B88CE8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6E036A95-053C-4F10-A8E8-C62CB60E1C14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F0CE52C2-BC04-4870-A5FB-952667391A04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E3C7B33E-FA3D-4ECD-A7A6-1955ED5D8698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43E51F8C-2FAB-4BF0-8995-B92A6BC7CBF5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F529FC80-AC0B-4D42-982B-AACA02AE928E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7443130-43B1-44CD-8D39-EBA45104B9A3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A09EC850-F3B2-4E11-BEF6-1A2DAF85D38A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A06B85D1-E075-4564-957A-DEB2ABDAE549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632CC180-D5D6-4AAB-8AC9-A67FB8438ADE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EFC36902-A3ED-4ED1-BA3B-FB305582458D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934894DA-A96F-4594-AD2F-E68332851CA4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C667FF04-2F58-433D-BBB4-FB3A0CF75387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B3265332-EB00-4A80-AAD4-3B670DEF1A67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2A39C3C9-81D7-415F-8F84-9B4390711A53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3BBDB369-6DAD-40AA-B70C-5066068DC1C2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314EE05E-B043-4F9E-A719-6674BE8F1EA1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7A859B25-6BA9-43A7-A879-D4A3B9205DD5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2D215AF6-92E4-4CA8-864A-D3AD3FD297A2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1FC7DC95-8C20-4230-B66F-F4812D4616A1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30D3BE7D-38E4-4963-8B96-750257765E73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D440D2A6-2F9A-4F5A-A0C9-3383E2E79079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DC603751-F5B4-4B2B-8DC1-3532199DA62E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A563933A-4449-43A9-A20E-FD5123CAD9EE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3F7D348D-F7E2-4AFB-AE04-BAC481041B28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B98B4AFE-01D9-47B7-8200-756E64339DDE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373AF6DD-8F27-4B18-AEC6-93C44780F250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4CE7BD1C-DC89-4392-8B46-2DB4A4A19BDB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BD3FD686-B4F3-44FD-9AAE-912CC3AA25D6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F95F5113-3678-48D8-A5B7-4DD9133E0D6D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825FA659-C66E-4FA7-BC9F-434326AA4B1D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D04E951C-445E-4EFF-AEE0-D4FDB8992F55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9C356DCD-034F-4CC5-85D5-367975477D84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1C004B42-B983-48E6-985A-DBF9D73D9142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E4C02266-A03E-4581-B78F-BC8EF46F464B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27E6CB9B-5EE1-4016-8002-04D3F22BC73A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84F79654-46D6-4C9E-91D3-652F215047AB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6BA49DFD-11EC-40FC-A084-712D86C89D53}"/>
            </a:ext>
          </a:extLst>
        </xdr:cNvPr>
        <xdr:cNvSpPr txBox="1">
          <a:spLocks noChangeArrowheads="1"/>
        </xdr:cNvSpPr>
      </xdr:nvSpPr>
      <xdr:spPr bwMode="auto">
        <a:xfrm>
          <a:off x="239268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DC97AEEB-8CBC-4395-9A93-AFC00290FD4B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AF27732E-C84B-4AD3-809F-35F950DE1D65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2FD420E7-AB22-45AD-B406-546CC466EE51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AA64A0DC-B0B3-49B2-827A-B4E274FF93CC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FC7939D2-F8FF-4945-A810-AC4CEBEEB4E2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AD5E704B-0323-4F25-A9E6-9E91FDD1A9DF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9DAB9CB1-0F28-41AF-BAAF-97B967174E08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FFF3382E-254C-4D71-A8B4-A269CF07AEEE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A8BCF5CB-C6EC-498B-B3A6-2EBFE0AF3B46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CD9F55AA-0257-45A6-A825-28A6A7B5568B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9016D5-5AD1-45AA-8B30-6C4BDE28F404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338EE624-8888-48EB-B3C3-4E1A45543117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A20054A4-2A4B-4B91-A306-6E2DE3497454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4341092C-251A-4B63-8AFA-8A395E0AE4CC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D30F505B-9C14-462C-8E9D-1D0785BA0473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BE08533F-62F5-4D4E-BA31-EBA9E2982CD8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CFC7D61B-B0AF-4A16-B144-3D1725E7BB82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E47555D8-9FAA-45B2-9C8C-6B39446667DA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5B5CD31E-52AA-4B6C-940B-1C666E8CFBC4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D5C783D9-D7B0-4D74-9F19-1289BE4D612F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AB6EA20E-1158-4CBA-B91B-FF75CC21F3D6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7A6C6F51-2FD1-4A11-BD09-4818479EC452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8551959A-D61D-4A63-8E7E-51A74F02AFC3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EB4BE714-A236-4787-80E4-748A032FB791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D3752CAB-3462-4E8A-8DCA-47EFA22E3712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8708841C-0D33-4A31-A35C-9C18434A1085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0171A48E-3958-4E8F-9B2F-D0A3C10C57BA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C71EF45B-D4C9-4FB3-A6D9-62CCAB7F4B2D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16CAB1FB-F1EF-4C9E-9CA4-EF5D98252C75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65EC73A7-3433-400F-9743-C5B280271DF0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D6FAE00E-CEA2-40F7-9209-EF043AB93046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1A48D179-967F-4F60-8098-E8A4F6C4B652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F01C7D4F-CAC3-44A5-B02A-E9F5423001AE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871D24F1-5168-4167-899D-BA8A81FD46D7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384EE63C-836E-4183-8959-8A58A43E5A08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4A19B7-B787-4B8B-9B87-CF2C1BA1BA3B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B4A08A4B-32A2-488D-A3B1-91ECBC0468A0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C7A0DBA7-F915-4E68-9794-C717CB98B411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02E39A51-9E96-4263-AB59-3C7BF5A792F2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1DF6C0E3-AF98-4212-97D6-6BE92DEC3266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146C6EAE-0BE6-4FA9-97AB-C0CE226B7532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5A3650ED-83EB-4BD8-A2BF-601A7CAA5ADB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0FBFC6E9-FC56-4C3A-80F3-588667B4B633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2D4DF644-B1B1-4A0D-8BB1-4C0BC63B1ED5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B4773A48-660B-432C-9905-E26043C23652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835D9859-DE1C-4D1A-B574-8EC93ED60A3C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D111C228-84CA-47F8-8F47-F3907B1543F7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A709D50F-196B-47B4-BCF7-5C6FE35C2EC0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E394E259-A0AC-456C-9AE1-6E19527FE416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94EC6D3B-A54C-43CD-9115-C139F272C251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173F93CC-613D-4478-937C-FB7F2612F6C9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1217B6EC-25F3-4034-A614-CABDF5F3D003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47E52699-74B4-4C31-A0F5-A52230367A58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6ED46174-9165-45C4-9B9E-D282D415F559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1A9C0BB6-2666-4B56-98AC-43082478E452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272F2B97-E84D-4A5F-8A5E-F809598C4B17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C90D21B6-5F0A-40C9-A0C5-97F4B6CF167D}"/>
            </a:ext>
          </a:extLst>
        </xdr:cNvPr>
        <xdr:cNvSpPr txBox="1">
          <a:spLocks noChangeArrowheads="1"/>
        </xdr:cNvSpPr>
      </xdr:nvSpPr>
      <xdr:spPr bwMode="auto">
        <a:xfrm>
          <a:off x="237744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411480</xdr:colOff>
      <xdr:row>1</xdr:row>
      <xdr:rowOff>0</xdr:rowOff>
    </xdr:from>
    <xdr:to>
      <xdr:col>2</xdr:col>
      <xdr:colOff>487680</xdr:colOff>
      <xdr:row>2</xdr:row>
      <xdr:rowOff>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16A8FAFD-313E-410D-95F8-A79DF4D3A1B6}"/>
            </a:ext>
          </a:extLst>
        </xdr:cNvPr>
        <xdr:cNvSpPr txBox="1">
          <a:spLocks noChangeArrowheads="1"/>
        </xdr:cNvSpPr>
      </xdr:nvSpPr>
      <xdr:spPr bwMode="auto">
        <a:xfrm>
          <a:off x="27889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525780</xdr:colOff>
      <xdr:row>1</xdr:row>
      <xdr:rowOff>0</xdr:rowOff>
    </xdr:from>
    <xdr:to>
      <xdr:col>2</xdr:col>
      <xdr:colOff>594360</xdr:colOff>
      <xdr:row>2</xdr:row>
      <xdr:rowOff>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3CA5D45D-8244-4B20-AFCF-4744EB4540A1}"/>
            </a:ext>
          </a:extLst>
        </xdr:cNvPr>
        <xdr:cNvSpPr txBox="1">
          <a:spLocks noChangeArrowheads="1"/>
        </xdr:cNvSpPr>
      </xdr:nvSpPr>
      <xdr:spPr bwMode="auto">
        <a:xfrm>
          <a:off x="2903220" y="327660"/>
          <a:ext cx="685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350520</xdr:colOff>
      <xdr:row>0</xdr:row>
      <xdr:rowOff>312420</xdr:rowOff>
    </xdr:from>
    <xdr:to>
      <xdr:col>2</xdr:col>
      <xdr:colOff>426720</xdr:colOff>
      <xdr:row>2</xdr:row>
      <xdr:rowOff>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D3180B86-0137-4F71-859B-097356164852}"/>
            </a:ext>
          </a:extLst>
        </xdr:cNvPr>
        <xdr:cNvSpPr txBox="1">
          <a:spLocks noChangeArrowheads="1"/>
        </xdr:cNvSpPr>
      </xdr:nvSpPr>
      <xdr:spPr bwMode="auto">
        <a:xfrm>
          <a:off x="2727960" y="3124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DEE1DB23-E700-42F4-AA26-98EB2BB87FFD}"/>
            </a:ext>
          </a:extLst>
        </xdr:cNvPr>
        <xdr:cNvSpPr txBox="1">
          <a:spLocks noChangeArrowheads="1"/>
        </xdr:cNvSpPr>
      </xdr:nvSpPr>
      <xdr:spPr bwMode="auto">
        <a:xfrm>
          <a:off x="567690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"/>
  <sheetViews>
    <sheetView tabSelected="1" workbookViewId="0">
      <selection activeCell="G4" sqref="G4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5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 ht="14.4" x14ac:dyDescent="0.25">
      <c r="A2" s="5" t="s">
        <v>5</v>
      </c>
      <c r="B2" s="5" t="s">
        <v>7</v>
      </c>
      <c r="C2" s="5" t="s">
        <v>6</v>
      </c>
      <c r="D2" s="5" t="s">
        <v>8</v>
      </c>
      <c r="E2" s="6" t="s">
        <v>9</v>
      </c>
    </row>
  </sheetData>
  <phoneticPr fontId="4" type="noConversion"/>
  <conditionalFormatting sqref="A2">
    <cfRule type="duplicateValues" dxfId="0" priority="1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2023-06-16T06:29:12Z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