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5926AF3-4C58-4A90-9486-F18C7758809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<sst xmlns="http://schemas.openxmlformats.org/spreadsheetml/2006/main" count="10" uniqueCount="10">
  <si>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</si>
  <si>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</si>
  <si>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</si>
  <si>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</si>
  <si>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</si>
  <si>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梁文敏</t>
  </si>
  <si>
    <t>440711198909305742</t>
  </si>
  <si>
    <t>19890930574</t>
  </si>
  <si>
    <t>中医康复理疗师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</si>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</sst>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0C20522-2A0E-4FB7-AEB3-CD3CDC9E0C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7E1279A-2ACB-4E04-9948-8CAEBA1569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1C2A26B-7828-42FE-8075-339979A54A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DDFF577E-F6C6-4BC7-A3B6-A1A4C945F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DA62289-0D31-4ECD-B8D6-C1F863EFCF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9B4E112-AE4C-4C3C-A1C0-0DAF882EF6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00E7E6A-C0E8-43A9-9DF9-CEE00F84C3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E34A6B4-C295-424A-B34D-8FF068E544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10B3611-4AF4-45D0-9E91-442A62293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A49108D-E41D-4789-83AD-1E34974537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F6DA2A7-80C1-4E93-8280-8B6EFB8364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515B1B5F-F2D3-4152-AB19-584A721DD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070ABB8-CDCF-4520-A525-7CBA92177A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890DC89-C48B-4188-AD26-62693D1FD8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ECD9920-2C1A-470E-ABE5-F1C788B7BF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438B579-DBC1-4F09-A607-BF4609BD71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8C50F3F-82D5-4AF6-B7D6-85290633B3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C5E53FD-754D-43A3-8F82-9179DA30E2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EC6E4AC-8F06-4A79-B8EB-5FEDCF93F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1E8132F3-B005-42F6-8938-E432BCBB51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3B3640F-4B66-4D5A-A501-87B8AB8B26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D0C0701-BAFB-493B-98EA-4082787AF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EF98DB1-B84F-4321-BCA4-1A65ADFF79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52BB2E3D-6A66-41FD-893E-02DEB6FFED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802873A-BF39-440E-8167-80BEC1F83B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16072D1-7B36-47A8-9C80-7760D0E27F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D3B5DF-4804-434F-8D0B-E86AFCC04B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F48C2A7C-C9CE-486D-B26D-4224C4B73F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55309E8-E644-474F-8216-661B47193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B513E458-1318-4D32-9A8C-0B06A91F61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29D73EA-979F-4B18-B9EB-3420456875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8E82ABF5-0DEC-40D4-A574-EE72A5764A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A6FF6B3-01B9-4D8F-BBF2-36DF1D8EA1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A1098E2-1835-4346-B561-123DC20E20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2B603FC7-7642-46D0-8934-01752C32CB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7208826B-7B0F-47B8-AB15-87D5D4FDF4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DF942FD-D642-465E-992A-8984BDB9DC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11D062A-5CB1-481B-AB86-B8CB372C06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F4A7B2B-EF43-408F-BF1E-FFDEB01C17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A78D4CC8-EF06-47A1-9329-86145EB10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EFF1401-AA26-4AFE-8595-860AE9AFAC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9E866D7-E087-4183-9232-4F7DF08511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31B343D-BE67-4DF5-8609-3578BE6C9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7CE62E7-96F7-4A7F-AE24-093B49E761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C0432B7-650B-49CF-9970-BE8E5A55B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F25D85B2-00F9-4B5D-BF7C-C098A2F372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E90484D-0075-4B72-8C52-9A1F2FE2F0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6F482B6-38C4-4FED-9430-96D97108CE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150D92-9785-484D-A843-987A51B1CD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C4027B8B-DFEE-4A8E-A2C4-493D837FFD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5B752787-2A1B-4773-B968-EDB26B62EF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5C0E4FB5-2CC9-428D-AC30-26FD0F2F3D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108EBBA-5CBA-40C1-AC53-7D64D85DC3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F0D8641-43E4-4B6B-85E7-52226CA1EA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263449CB-E9A5-4338-A4A6-3F993923F1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754F055-680E-41EB-8AAE-92E21CF43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15E6F37-D6FE-4D4E-9C63-3141ED022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375A2CE3-49C7-4884-9F89-A0CCF6F41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3832579-88D5-4549-A99E-233D342A4CF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F01FDB91-5D42-4E22-B89B-8F752B40A0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69A9510-3A12-4117-9F9E-05EF8C2F8D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8640751-474F-4252-A325-3D74DBDA5A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E841813-26C2-4C81-9E86-8263C25B99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380248B1-EA92-4FA0-A2FE-7FA6B9C101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E0D2803-AED7-4E56-ADE8-07C7F000E1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3ECD54F-623E-44FF-9D4B-7D934A837C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FBD923D3-7C95-418E-BD15-749EFDBDA4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A0D75D60-F861-4341-A8AC-B40F45F9C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DE7F2CB7-0313-4C56-86D5-6569D073FB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0D2C3EA-28C8-4F99-A7E0-B8182B63AC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7F384D3-C8F4-4B24-8BB6-16342D1DC9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2DD6189-0EE5-4298-A774-F876C7A714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BE2E699E-F282-4CB7-8EFA-7F71FDA83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4060D5B-70ED-4090-AA60-4499D8FD9C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79C808D0-07FB-4650-B53B-0D7234066E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DBC7A55D-1974-48A3-AFA5-ECB3E4761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FD35A388-8C66-4468-917E-80CEE43F23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17F0D19-0198-4BC9-9FAB-88D2763622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A5212082-0BD2-4517-9D7E-BA8B6641AC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B8702E37-61F5-4B9D-9CE5-AA11D585F9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F4B9B030-8A62-42DF-9537-880F746286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BE035C1-3904-4B8B-860C-495DE30E5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B4A508EC-20E3-44BC-B830-2828D4B41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BA7C883-B35E-428D-8918-B0FB37057A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8E4210E3-62AF-4218-AA31-62314E5D96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E797F9FB-700F-4273-B5D0-914A0AA76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E94097E9-C201-45DF-9BCC-95149CDC71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861C2BA-9BC4-4395-84BB-9A805FD6B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D4B0545-D064-4AFC-8D5D-186905EB88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AA3EC94F-FA67-4E1E-833C-31A6CE82C2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691527A6-5BD7-44C3-94E1-49F9509004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68D3F5D-9A00-45C3-91FE-D6A347E1F0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790C892F-0664-4A26-A355-BEA3482CF0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F9CC454-DC12-4497-BB05-AB00D74900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CFCE1C47-A6FF-4420-B1C4-8CBA98F2BB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60EAA212-DEC7-492F-886B-398D89A295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51A656-815D-4528-999D-164F6DD416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47DC72B-A076-49B5-8407-2782620DC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4F05E1C5-60F1-4902-8CD3-0272218707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3C7C3861-9D97-43C2-954E-909C550541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2BC51EAA-A694-4846-ADB1-F97AB8070A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9178B50-87AD-49D0-8A53-F2679BD928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0750603-2964-424E-8ADF-3956B65775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F6AC9A1-7996-47C0-8F61-71AABFB56C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188350D-754C-48D1-90B7-FCA42F73C1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36014AE-9E60-4740-8C7D-C39B3E8F3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28E43A32-BD85-4386-A7EA-94376FEC92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18B1904C-42C6-4482-A42A-A827F9745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A0FB56B-3DEA-4F1D-9E18-3C1509648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E23125E6-A8D1-4A70-8011-8F44F01CD0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D10E0EED-5EF2-4677-9441-B96739AA3C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8450CD9-2D4C-4122-9DF9-C05B534CC2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016D14A-676A-4B11-A3BE-78902A47B9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3E32E3A0-395A-4D18-B6D5-C573EF1ACC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8BDA6E1A-D9C4-4133-88DD-E791E5D78F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F33C94B7-3A7C-4960-9335-A6A252C42D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0FF94D4-F888-40DC-BC7F-393A6EAAA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4CEE0042-EAED-4CDA-8081-4B2743EEF3C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9892F8D2-A102-441C-8CF1-F4AB3382336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2734D3FA-7626-499A-8451-140CCC1C653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AD7DB82-1BF8-4617-A6DA-2723E049BF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9A78C1FC-785D-4775-AE08-149A49857C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D5F1B55-5651-4E42-A57A-BBD140217E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3C791AD2-769E-4CD6-AC8A-3AA84DA017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F0C21EF8-1675-4808-8AC5-D9C41D9B9A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5AFAB5C8-ED46-4CB9-8421-A8E5F7DC6B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E77DFE0-1DD6-4C1D-AC56-4788B9CD88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823504F-18BF-4895-95C1-9FE359C480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F377D26-E177-4656-98E3-7DD5806476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4C535BE9-F970-4B9F-B252-FE27E95E74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2BD77F5D-6020-421D-8424-4FB11B9E5F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FD5B933-F358-480B-BFB2-60631F9B50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73FAEF5-D971-46AA-ABE6-E167710246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5A2BE47D-2CF4-4971-B5B6-6C46E1F5C6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761EF02D-22B7-4A33-8F6B-AF69B18B4A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1507A2B5-D63A-4CDA-8CAD-69B34B2816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1FFFE509-963C-4196-9893-E1E1A80B1A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88F46F0-CFD7-4722-AE4F-7BFCD390C9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C5504D2C-FD14-4E84-878B-E8BDAEA2CB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BB9D3274-5AB9-49EB-AF0D-D76C40457B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91AEDC5B-96CB-48D5-BCEB-9132AFC3B2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DC8332BC-DA35-4522-A549-B6966BD01F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40531E63-1A88-4C2B-B7F6-99E1C10FA6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DD95149-E84C-485B-9BA1-3AB1219162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BD2125D-4ADB-426A-BD9E-C52D71BCAD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89084DE8-B4BA-42EA-941D-AAF2777F2A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4DE6D404-6B80-490E-9E88-FB2C0FE29A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EEB5446F-5F43-4D98-A430-3FCCED55D1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ED225F13-BD1D-45B4-8B99-817D6C7565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4EED91C2-BDE4-4F68-81D6-81F2335A82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8BA8B86-D788-44EA-9DBE-6C00175B09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3D8A3E02-6705-4DD4-A57E-581F2E6ADD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CF99D74-F40F-487A-9967-942795EC80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F1C2EE53-2C4D-4FD6-BF6F-1699DF50D9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34E8F9D-EB9D-4248-8B00-B67CD9F470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FE8972D2-DE81-426E-A6AF-A7D74199B7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6BB8D024-9D26-4051-A2F9-2335AE1441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CB11CCE-F2DF-4097-989B-8B3806E4EE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90ABEBCA-632F-45B0-ABFB-88365E8FA1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8C124956-5FA7-4D98-8578-BE9145B08D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B5E690D0-DAAC-48AB-B190-29DA030626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BC7628E-C4C0-4D21-A869-049EAB67AD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E5024A0-6621-4BC5-9B1D-DA0A1DF5DB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C2FA12ED-153B-439F-B97A-E95D258C4B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4B1850ED-CD1D-4960-8813-31785DC7B1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47CD043-81D6-497F-AF4B-96EA9F0BE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2060556-B3D4-4915-8F54-359196FEA5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3163FBCF-87BE-4B6B-AE83-9DB5208BE5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DAF9F98B-8D22-433C-A424-2ED5BCF02B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695E2843-F676-4E4F-946F-DA8A86C0F1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607175BC-02D5-45D4-84DF-E1144C30B4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BF6CF33D-6A19-4A5B-94A8-4AD11F68BB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762D1355-D1C7-45B4-B466-70A0F051C5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5B6E19B-4E2A-41CF-83D7-975A2B5E86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CBE95F5C-3131-47F3-B8FA-79715AA9B6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A62D84D1-8C48-4BCC-8519-6C8111C16E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8185958B-3C5B-4263-8D71-6C2BB4DF07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D4DEF6E-AF81-481F-BBF9-C36C3AA5B5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E0B21A74-4BFC-4E29-AA24-2527A78A682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7B3BBB6F-F031-41C1-881F-8EA477C39A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40270382-4C56-4BF5-B8C9-E65234BEE8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3BEF78A9-9791-40A6-BDC2-1532A31310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206BEDDA-E6C3-45E1-84B6-54181F8F60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A53585ED-C1B0-4860-879F-D5FAE109E4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A649AC47-C0B8-43EB-95A9-A9D721A0BE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5957F84A-89D6-4997-AC27-BC58E370D6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27E3210A-712D-491B-B28D-C86E0B25C8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E2261DB-1840-4B62-B75E-8A422E6FB2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AF02C830-7C79-443A-B5C1-02265E8FDF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23B9626-A3F8-40FB-928A-F27EE10EDD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A9CB7D2A-BC70-4C05-8565-AFA15B589C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39D1772-6434-49A5-9BE2-C1A25C9B63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31341F4-036F-4A8D-A8C9-2C70DE9FDB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3EEF041-A9FB-4A37-82F9-07A969616A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AEDEFDF6-8BAF-4585-8B14-7C42EFA434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327B744-1765-4D89-A42D-01FFBBA15B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5CE263D1-F40E-4307-B36E-C4FC6F99EA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A482F69C-8083-4640-A5B7-6AAC6EBBC3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CE8639BB-1369-420B-824E-BD02C5EC4C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CBDF99E5-457E-4629-B289-B9F8DB3173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3EC3A839-B6EE-4F1C-A38C-769C1550EC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F96E954-B631-46B8-B32C-01CA8F6938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3FC177DE-8E60-4523-AF52-C57BF3FCEA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895FE33-557B-4A83-AD9F-96A3D93E48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9F5E2ED4-D521-4E64-9581-0BE0F5D7C0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D3B340F3-B59F-4B82-9EAE-88F2F65809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51538432-F423-47DD-A162-AC8B06265E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8FC04A5B-FFB2-4724-9AE3-8560F333CE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A09D225-5FC2-4814-9D70-324F7407D6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15FF43FB-7323-4FE0-8ABE-3DC1E49E8F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C113F97-3E99-4DE0-8500-CE808400ED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9530E284-83E6-4F3B-B6A8-D6A3D8B54F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F111E11A-952E-4755-AF5F-9F6ACA7697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E693BB91-7624-4BB1-BB99-960C13FB8D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8F4AB55-F03F-4590-AD9C-7C9C0B9543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BEB346F-9562-4691-8586-60ED93B366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E8A37CA5-7954-411F-84ED-73E5CB2005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8424E21-B2A9-4E97-9487-EC8127B9AE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40AC5FF7-04B2-49FA-8CB8-E63F171099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7DD3A93-FF0C-42FD-93A7-3C6CC78077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CAFDCF6-1728-487A-B7E6-319BA6BA79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93E1F5A9-74A3-4D7A-B27F-5B2078A918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914AF6A8-8AD5-4ABA-BF96-0B3317FFDA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2F9F689-0D03-4CFD-AED9-F03493A544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A79B7D62-6C0E-4691-BA8A-A1A4F5E87A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DBAD76F5-DC9E-43A1-8948-C01262C0DC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2862C9D-FE0D-4789-967B-40C14ADCB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463354C-5378-467D-A51E-AA16E867E7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F72704F-D0B8-4513-8D0B-9CE21B1845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D25F4D07-B46E-4801-A725-683FA95F05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5306A888-835A-4161-903B-1C26B3D914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1B6C72E6-AF25-4D40-995F-3B2742C2BA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F4ACF781-F964-48F9-9F54-9C72167740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5E773047-F507-46F1-ACA2-27AA9594EE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DEF300E6-732C-474A-BA71-1673209B80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FC39FB33-239D-4087-B8DA-CFCECA72D6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AF9DBBD-DFE5-4202-A43B-2AEA22C826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18311B29-C8CE-407A-996A-A84B3CAC729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1D316248-6457-4864-8771-4957EE8CAA2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F4D62A6A-5857-472D-9AD7-DEEBA89E9417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H14" sqref="H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9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3:B3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2023-06-21T01:34:23Z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