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508124C5-8BEF-42B4-AA02-450F2CAC7D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<sst xmlns="http://schemas.openxmlformats.org/spreadsheetml/2006/main" count="9" uniqueCount="9">
  <si>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</si>
  <si>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</si>
  <si>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</si>
  <si>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</si>
  <si>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</si>
  <si>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陈仕轩</t>
  </si>
  <si>
    <t>23010319960507663X</t>
  </si>
  <si>
    <t>公共营养师（高级）</t>
  </si>
  <si>
    <t>李超其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</si>
</sst>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2">
    <cellStyle name="常规" xfId="0" builtinId="0"/>
    <cellStyle name="常规 30" xfId="1" xr:uid="{BDF3BD5B-382B-4389-9659-DD5B3226040D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918438-C7FC-4A22-B251-01EBAE70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70F70C1-AD9E-4173-91DE-DDEF2EC5F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41E98F6-6FB9-4354-80E8-90748C40A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A4E5ED4-B022-41D9-95AA-B3098EFC9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43BDECB-CB96-4121-A784-C75CF9EEE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397C44D-5D08-4E92-B50D-8B04D57AC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909647E-1733-4A03-B59A-BF97253804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806630A-A1C2-4804-AD28-61E094E85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E4F5B3C-265F-4E65-AF94-2FE01312C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AB93597-E2E5-4CA5-8677-B1C77CFA5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5F523E8-FC17-467C-8DCB-5999755E1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D3AE29-424A-4A83-A495-FD01110C8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E6D3C3-5B00-4B3C-AB83-FB9DB109E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6B201B5-A9DA-4CBF-B9F6-24FFFBC9D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E52801-66F2-4468-B74B-2E3AB137BB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BD48CD4-B6DB-433D-B739-D417B8F262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167E7D7-F432-4FE8-A06A-9B13F430A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F0F9F3-F2BE-48BB-8EF1-70AF70052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900F86B-CA1C-4895-91CE-D85122368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0893FA5-D905-424C-8741-FB10331A1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05D5371-8E87-4047-972A-732D4A15E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A839C3A-EBCE-4D78-B695-29F141E0D9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A621651-F3AF-424C-812E-3726064C7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B07E6FD-D8CF-4A25-82FC-20A34B9CB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DC979BC-3710-44F0-BBA0-1ECCD9A16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BDB8542-741A-4AA2-9847-F7A51BA70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4504B8F-7E13-460B-84D8-0AA15F095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58DEFA6-D798-413A-ABF2-AC8F6F664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949E98D-08DF-41AB-BA41-F03B0D147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E3E6231-4149-4099-AF91-16100DD4C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F10EBEF-1BEE-4176-8733-B710F390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E319E-8F03-49DA-80FE-F03D68674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6F6CA83-5049-4AAF-9168-D67A261A80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25DF1BF-F0F6-458B-86F9-F7A19010B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C598FAC-7BB1-4AA0-9AA5-4DD84B9B1B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AFD59C2-ED5D-41CE-9309-6150159C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E788D62-6FBA-4909-BB01-E6C1564A8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9C94E62-CBFD-4D39-B202-3A611CB29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222AD03-622B-4A6C-82D5-9949F6CD8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21B82B4-DA6B-4B90-82F2-667C2ACB1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D60E79B-CB15-46E9-AC91-03FF6AA0C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E5ECFC5-EDB9-49A1-8767-7875C0F32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D548EF8-BB89-4326-A809-48729450B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3BF6742-A072-4156-8C4E-2E5977336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834F6FD-E1BA-4222-A834-300B1C999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176EA1D-ACF4-4611-9171-302EDAE73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8FCD7C4-66FF-4AB5-BB49-48736CABD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8F7C067-65FE-433B-BBAE-E43CA20CF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D6E21C5-4E86-46C4-BACA-3AFB646B4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629DFC7-40B7-4944-8F02-DEA60FBC3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AB7473E-E9AC-49C7-85EE-090FDE52DD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572521-E1E5-49D1-A096-EEAC5BA08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D4CF744-ECA9-4BA7-9039-7EB1B272C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C12E62-0EBE-43B5-BC44-4BE9E1C1F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F8FCBCB-C28D-4304-8E60-A1CD7C190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D075A36-CDB9-4D20-9B50-60226932DB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ED39A34-7D25-475C-8275-50641C6F9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F1E7917-B1AA-45D1-BD25-598FF0082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FDD2EF3-BAE3-4E8D-B9AF-766D435733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A95032-8C1E-46E6-A106-2FF83197D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2341CAE-4667-4743-B0C3-2B50DA196B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BA51960-A79E-4DEB-89E5-6F7A49ABB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AD07F85-FD7B-476D-8E6E-9200F5C52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D219E3-EB53-4893-936A-DF3DF666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04F9B2A-1F87-40B7-8F17-5EAE7C651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AF96CEF-95AD-4EB9-8B18-7F2EFA179E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E0465E-592A-4778-B056-96D943DB4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F7757F0-6098-4A1E-BAFF-2F2B6BB09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7D699DA-5F7E-4462-8322-899B82D39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B5611A1-31E0-455B-BFF7-52B1C9025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A56DE6C-1C15-45A1-8039-47E2AD435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B89DC7-7B3C-4053-968B-765D860DF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348B9F-0A18-4114-8CF0-0CE784096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19655C8-2F07-4EC2-9874-A0CFF6301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BDE5F49-855D-493A-8069-583C33050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F22E617-9CB6-41B1-B80B-2DE02F01BC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11CEC13-CFB5-4ECE-8A32-6F8CE7429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0B64A38-04A2-4287-B965-5CC6FD773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F8D34B8-61EB-4C8A-92D6-FFBCC9CAF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8D81632-80EE-4E7B-97FE-ECB646C1A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E8BD7D-1888-4B77-85C5-5265EA841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DA30734-F342-4B7D-9CF1-02A404170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7DE7A6F-6D45-4D1D-8C22-B7E5C08B7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6E9C0EC-A852-4490-9C20-1B1E9FAE5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D521ED2-9C84-4427-B7E5-A69F349A9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3A35BF5-8494-42A0-BE9D-9D7ACBD90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A488707-73AB-4C36-8DA9-03C5EDC12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6512529-6E06-41F5-9E15-4DBC35FDF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77E90A2-37CB-4E24-9C28-6EE5C53CF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563FB99-8CA6-4D8E-9B80-161E39732E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D9BCEEE-8654-4136-BAA2-C95E92C47A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52700E6-E8E3-4E2F-A3C8-A1379A3BE6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86E5D2C-AF96-4551-A3B7-A97028285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3064345-7906-45ED-8ACB-EBBF45AC54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018A0BD-6080-4F90-947F-06BF94A79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9373E27-3864-40BB-BD22-EC6AAECD5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2DDD5B-2D1B-422D-9113-AE4C13CC5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C948169-B805-44C6-B230-A0E6DEE93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4E7FF2-23F4-4841-83AB-7533FAF67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52495C7-D4E9-4D7F-BC05-5686A15C0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B0D9B7A-9D83-450C-B258-CC76FF02E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0A74D75-570E-40F8-9E5A-4BAADA9B4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A36F3C-1D17-430A-B30B-3C985B042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5A6B869-5413-45F5-B9FD-A61DA607C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B687A227-E75E-4F32-A491-81D316F7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E35464B-DD9E-4232-9EE7-183DD7D52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AF367BF-5555-4175-9118-8619A1D98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2F33BD5-9AE1-48C8-A8B7-4C5E27C3C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3E43965-E7BA-4EEA-87A8-0733F7F98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35D873A-F9B3-4F2D-86FD-9D0173F4B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005E1A-C178-4484-8D69-612BF2B05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ECE047E-F75D-4C70-AB4C-0D52DE406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FBC83-B7C7-4BEE-974F-3D217E24D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B9C3BEF-73D4-4AA0-BEC5-6C4F01205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2D925DC-39EF-4718-B894-3F64347B2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4428A70-5EAA-489E-8901-C136A8537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739962-47A2-4EA6-A3D3-E08500D94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8495C15-182E-4F29-B943-B26795A1EA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84C3650-4CA0-4D5B-A201-799B0FC71D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8D0CEAA-2805-4A17-AE91-03C89527E9B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62F7B7B-F1F5-4CC1-84DE-6466E7CA8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261F1D-9F7E-4148-AF7D-E5EFE39B1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2B5A37A-5823-4781-BB50-A290CF327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7A95EA3-D19A-4515-B7F6-6F717F3A90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E282771-0823-4841-B536-6DEC962D51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F3A4ACA-0906-406F-8D75-7B607F943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328285F-2183-4464-9DBB-2A45949FE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06F7284-4C82-408C-BD28-A04838A4E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ADFE40D-DB3E-4FBA-A6B4-1D5BB73776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9E760DF-F9F2-4572-875A-A9DC8AC281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F2ADA93-83EB-4FF0-9D6C-6AAD60C38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4D5965B-9217-451A-8699-12659AF505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D5C1A44-F777-497F-B6A7-CD3E40F77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00CB914-804D-467D-8C3D-675CB5AE9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F00C225-53A1-4725-8D3E-C484ECE1E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0FF2274-AA80-4127-81D6-D03EEF5C4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18FC31B-A506-40A8-8134-63D716D22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2D4953-3C8B-435E-9B07-7037051AF9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1388E0E-B2FF-49C8-9E73-2CD03E26C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47BE380-B49F-46A9-A234-6C5007884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FF256E6-5C83-4A05-90A7-F9B5DA3EE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2702DD7-5363-4537-AE44-EF8B0CB3A0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E05A098-E78F-4DE9-8972-EBCF57719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3E2D3FF1-CFFA-4824-8872-77F17788B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1327DB-B683-4EB3-96CE-8AE1575C0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1E2AD7B-F284-4BB3-ADCB-0E202DE4B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91CD5A2-A478-4185-A011-7E9516091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D39CA64-624D-4AD2-9585-79E20C8BB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4A28959-A565-4A9F-9CAD-6FE73F4C1F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C2A484C-5DE0-4A23-B1A1-6600AA24BA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F2C8D8F-210B-4102-8548-19B6AADFC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F1C7462-096B-4862-BB83-D78C329D2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B783873-5E07-4EDF-9C17-5CC581C299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B7A2534-D0A7-43BE-8F26-8BF2384EC7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1507184-5F2E-4E7A-B808-272F2CD1B5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A30B55-A6EB-4158-A790-1862AB143A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C7B3AE-41B7-46A0-80F6-EA1E919E3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29543F3-CD98-484B-956D-3E9FB7A3F2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7574708-226E-48B8-8839-8A0B0105E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72770B7-06C1-4D10-BE49-8722553241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F58500-C820-483D-8BA9-4671F025E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833090F-AE5D-4D4D-A0FB-3FD20F873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39F0360-37CC-4B03-AE70-DA8409D43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BB40B0C-81D5-4A9D-9733-97893CA36F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0B0E8E8-7616-4E86-A2EF-A5487CEBA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511E802-EE27-4356-BBF2-E664B8A60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7687A3E-AFF6-4D9B-8018-A9F3F2BDB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4D2DCB2-8DB1-4BA1-A631-CAF377297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0B2AD8C-A180-4308-A474-CC22069944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CC311FB-2BE7-4A1A-A6D8-241A40F3F5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EE78361-A286-41C2-B505-DE97924017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19DF05A-B8FD-4E9B-9FA6-E1398AA01F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F845300-FBDB-4960-A0CE-5F04ABE172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9A329243-EDD2-4E72-9D04-B183942FD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93CDCC1-DF21-4743-A2AF-EB90A60C78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8FCB2B9-6A92-4709-B535-2C2ADE8BD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A4A7FEE-8D4B-4038-A564-85872939F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8FF4634-31F5-4EF5-A7BC-18A2058BD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13A2499-C13D-4AB4-BCAC-FBC998859D3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F6DA54F-D7F1-4F88-98E2-464A31FC5C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5F79AE8D-8103-4D27-A2DD-47E68CE73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F5937C5-5022-4A79-A6B7-688098445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155A3789-B455-4A1A-9948-0272B57C80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A80FF7-7642-4ECC-8E2D-8A74FE3CF9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4A10BABC-D01A-49DA-8087-948B04CB2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CF3F716-F9BC-4D27-838F-D9DF8214E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A1E1C8C-F379-410B-8F8B-AE0A75CE46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8941DE1-60A0-4574-AF19-409B7CADC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5D5E98A-D044-4A57-B328-8C14DE298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A40289-E113-4ADA-ABC0-464B5B42C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0EAC025-D96E-4EFA-928F-E4963A7B6F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486D032-B710-496C-9D3F-402131F88C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41F7317-7A7A-4B90-B5A1-55FA1A2B5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8FE13DD-8624-4901-8A44-D4DF2A23E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088B325-27C4-4901-A35D-52BEAB731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7575258-EC57-4A06-A66C-1DD47DB0A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58498BF-C660-4A20-9B6D-EFE419552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A025564-B728-42F8-BF24-F705FA1AD3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074EB38-7FCF-48C8-AC9F-5312CC0A1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D4743A5-9488-4BCC-8B97-4790053B6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6D0F4CDA-7329-4BF0-9F3E-7F8C79906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081D287-BFD6-4EF3-89DA-E35A196B53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310CB5B-C64E-42EC-99A1-322ED936B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972EE8-F878-49C5-B418-E90F9A33C5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5EF35E12-F238-42D7-B45D-FC7E40438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2BBB158-A96A-4670-9982-7B9A867D2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96546CA-F61C-4269-8363-4ED1DB0A4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F382760-A902-4740-A9F2-468BF1683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7DAFEEB-F113-41C6-AB38-0B9667BDF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9F1B85E-9ED6-4B96-855C-E0511B4E4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8D3EFC0-E3D5-40D4-A3F9-491239BF3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C4737C-9387-4146-B8DC-E44812D2F9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9D45945-34DC-4581-894D-6B26CF6BE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5C585F6-9711-4790-BCD1-3C530747A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C8DD84A-7312-45B0-9B88-4ED0F9EF3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1250C63-3C3A-4A8D-BCEC-C61058356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B38F3E4-1136-4C59-90D8-260896184B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523C2FF-CA96-443C-9C05-852DCD2817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59E3EB-AA09-498C-92FE-ADCDEFFD9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12715DC-26F1-4BD1-AF60-81521C3ED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483ABB4-5AF7-449E-8D95-7F1F2AB4BF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4C2454A-76DF-4079-BAAE-72125BA6A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8A4CFBC-B156-4434-AF38-65724FA4E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23F84D0-49DE-4872-BCA1-26AC252241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02B9EF6-B0D6-4D22-B86D-E1F15E1FC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76DC5C5-5D3D-4E55-817A-EE12007B5E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1660CF6-1150-4DC3-807E-7083F2F2E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FC3C311-B6C1-4119-8700-302C5CAD4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627EF65-2D03-4D92-B5AA-F5C5DD6B4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203700B-AAFC-46ED-B1F5-5DB61053E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125BCB1-1513-4B77-B780-49A3568E9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E5BB260D-191B-439E-8C0F-E8F95DE60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0818F1C-EE3F-4B81-A285-C6317A037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B942B1E2-5857-49F1-9D42-26AF23E5F9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D44D1357-2F68-4EAA-BDEB-54C949C37C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EF4BA82-E0DE-4456-8861-8A582545E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64246BA-3634-413B-A2AF-E9097D0DB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B803324-7989-414F-8F01-4DC9A26499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C612349-0E20-4E60-B5C3-67324996B7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08E8A5A-C2B3-4F78-8A83-D7AD7D33625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BF85BA0-8990-4DC7-94F9-45BD30708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51384A3-0154-4AAE-A79E-ED4CFFC06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B880343-9A53-409C-AC7D-E60788355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588EA032-70DA-4E23-B6FF-74BE39F45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F4F1018-F7FB-4F92-92AC-479D45E72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3D9C4F9-DB1A-4B00-93C2-A5C7F016B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204FC48-0468-4CB5-AA70-7513B55D0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F9A346E-CFB2-4DC6-A9F2-4DBC29352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88FD709-4CED-43FD-B797-26AD8C3DF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432953B-BD3E-464D-A5BB-BDB8488EA1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4AD33B9-CFBC-41F2-86EA-88693663E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340F3E2C-490A-46B0-8AE1-999836B9D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5308675-5D1A-4E72-8D0F-6BDE17C11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7B92E22-8D75-47B4-80AB-C9513F0FE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8FF04ACF-381F-4947-B74C-7627EA68E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7C3E92C-89ED-49B6-8466-DF0D5605A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1BD5800-2C82-4ACE-ADE8-74F6E586F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72F505-A733-472B-A3D1-B687CE572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F1D84E0-7693-4734-A8BF-5ED83E3A2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41EE6A3-4722-4C58-969F-9259C953A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EF731DB-F77C-4C63-881F-1DCF4D7F6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110453F-846C-45D8-A69A-FF82A776B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61317FC-60D9-43BE-9B0A-F3366F1F4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137CD63-BB08-4CBB-805E-B92C18CC7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BD0671C-AC5A-40F8-8353-50BAD89C4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1DAFE38-7F7F-4FEE-AD33-8E25BBD97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7E4B364-DE61-4ABF-BB1F-9AC11E270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E15A66C-BEB7-486C-BB6A-7C56E3464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6D30DD14-0B78-4436-A323-14E7DFE3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BB70EC3-D186-409F-BE18-ECD46EC56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D36F61A-FB9C-429B-BC82-A6122BA52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D9903B8-FD19-489E-A0A2-A271AA96F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0442834-1BD8-46D8-B99D-89ECEFBF02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2E78B7D-ADA5-44FB-94AC-6CDC76AFC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B836097E-1313-4098-9C70-6E3DA504A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505647E-50E5-4206-B253-3370054D2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7183CED-C0A3-4109-90B4-E5281D0BF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822EBA5B-9876-436A-80CD-B397D85803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D5CF09F-0F6E-4C66-88AD-324603721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3B93141-242B-4516-8026-CDB79415E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31933A4-0E0C-49FB-B60F-49F2CD8B4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66C16A5-15DA-40DD-9352-57F737C05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8AC7DE0-FD1E-476C-A889-64DEDDC35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4D5A607-1478-4202-B882-BE1082E1CA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F07FD815-2604-4DA6-B098-A2569FCFD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03F3C25-FF61-4A2C-8C16-F87B9591F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E78BD2-0A8C-47D8-8FC6-628DD1E98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C0DC0B-631F-4132-8F89-B3ED1582D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20432CE-098E-45CE-B216-F9C79F87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88AE4F3-3285-4CDA-9231-AC89B34F9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7B504C6-35D0-440A-B122-FAD617203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D33AFB41-C606-4AE6-B860-760DA9908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5E519F4-E0F5-4046-9918-6F9E52637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206FE97-C085-4938-BFBF-F71A72C93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52119376-2864-45BC-BF72-8D0FF08CE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2BE8D7D3-6B21-493A-8B47-9D7508B6A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E324DA-03BD-47DD-879D-9B145CFEB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3D22F96-8BB5-4DA2-BC02-C439465D7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ACADEED-B597-400D-B6DB-072B636C248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9C66984-EBA5-4BAE-8915-DC49D9A220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4D2AB6D-5152-428A-834C-473D9942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E35F689-1A76-494D-8909-20E69FC1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4ADB765-78F2-405D-85D6-BF7BB53A0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635DBB2-5A33-4A35-833F-B3AA7A7E7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F8540EE1-2624-4AB7-8E32-8EC2F3933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A82ACFD-A37E-4028-A3B1-FA7926A11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B3D0A3A-0CA3-451F-9F81-71149C2C7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7F25745-EA22-4122-8285-E1549CD89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F3CBB64-D74E-4CE8-B529-411DE57B4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A11648C-E28C-4445-9656-50FAA3037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E5ED7E2-4E77-4AE4-9B97-2982915B4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5CEE649-1DB4-43A8-9986-B96153534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2AD870A-53F3-4176-9B15-E28AD4F42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FBE48842-DE47-449C-9292-DFE3A7CAA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0AB0997-9235-47A4-90CD-AA83C410F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3A139ABB-F974-4EC0-9560-B9F48B7301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9F5B99C-BF26-411B-8F07-33BFBBC92B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F6C55DE-2956-4A88-B19D-011A09E00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4BAD20E2-EF50-462F-A601-17781D3B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F89BFFC-B5C9-48DF-A71A-91C5D78EA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B47C52E-E6E5-4DBD-9864-67A5C7483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E730C840-93CE-4C4C-883A-66A0BB361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3DCB7B1-7A49-4AED-BB26-BF146272B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577A433-8D1C-47DF-9FC6-FFB2184E3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2FBD1C5-9EDC-44F7-8166-45838B304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9C78D6D2-4C24-4170-976E-744833B4C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477C0C0-D5EE-4550-99ED-A8040263C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3CA0899-2C59-41A6-9592-CD0685CB5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639AEEE-6975-44AE-B87A-55404B9A1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BCB3291-2169-4641-A961-CB74A5606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14981CF-1C4A-46B5-914E-6077EC349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F7A0701-E036-4BE0-B8D0-8A33C2B1B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865E157-0D37-427F-8EB5-F79A6876B2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BA8BE6B-794D-470A-BF9F-B2CF5E6FE8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0B34D4C-6116-49F8-8FE3-5D20A1D6A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9B1285A-B09C-45B9-9E33-CE910009D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EF1905-69FB-4C76-A47C-6EC80E833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C7D316BD-2020-4D9F-96B7-90561E546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155209A-C5EB-413C-ACDD-D025FC7C9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864E61B-0193-4E09-A5E2-BED1DCA6C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969F340-12EF-4B1A-9D1C-1A7674C11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E32C299-22F0-4273-B0E9-3AF747ED0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E833935-1027-434C-8BB5-63BD4AA09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918151A-B290-4324-893C-1EB8742B4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AA0EE48-534C-49E6-8E70-18EAFAF51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91CA8C3-BEFA-4BC9-BA04-9EB711DF6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AA0E4DC-7EEB-4DFB-BC68-965B2DB95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60833DD-5D29-4DF0-BA7A-342783235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7427AEA-9D0F-4175-B302-3F450A2FC3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D76991A-F369-4470-8814-53F723807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75B4868B-A440-4F43-977D-82D9D1852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FCEC46E-85B3-484F-AA93-8A466932CC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C2B27AD-F131-4632-82DC-AD9D790EF9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62868E31-87F9-4B5F-9F17-833709E7C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582F9E3-C5F0-46FE-9CF8-BE31C648E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EFEC6C3-938B-4514-8A77-BFAE9BC32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09F780E-FD7D-4DB0-BB94-8B010F108E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EBB597C9-443E-499F-A261-B84114FFB37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AF319BB2-C2DC-4DAB-93E2-56DD1C64515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C6F2231-8359-426B-A461-710C693A90F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C59AC69-81EA-43B2-B180-F5EB15D2E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05969A2-72B9-4009-81B4-36FEE23F2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A1DBCBD-0A15-4213-8D12-E61914055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14355BB-9DAA-48B6-9F65-C8928CC9B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A8A413A-F4BA-4CA5-8B5E-9D9EC2507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F949E6A-4C03-423A-BEC1-789768010A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711AA32-C995-426A-8371-2E65AABDE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A04423D8-E3D1-49B7-B857-861001FE4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496205-D28D-4C5F-9831-0F4F00B865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58C95E00-4CEB-4C6F-B8E0-F71BAB90C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229AF42-B06E-4D1E-8245-E0FC5DF05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F36AF6E-56C2-4289-A017-870CE868C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F648893-BA50-4BDA-B13C-376A6EEE5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F9032A0D-F0E7-42C8-8880-0ABD18F56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6870605C-0446-4309-8E05-610E30EF5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D598B751-42FB-4556-9350-F3733B896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DD64E35-F00C-4A9A-92CC-48C1993B5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FB508D4-9484-443D-AFE5-15DF1F558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1A5BF03-2D06-423E-A21C-416729310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55D1FD3D-38BD-4ADB-9DF5-B28B2FF8A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845E9F4-451F-41BE-AE2C-04339CBA4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C3380372-33B3-464E-B5AE-9187F3DC7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180283E-710D-4796-90EF-00EC6B935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23411474-9067-4A92-809F-51B9D33BA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0AA26E4-D455-4B07-9915-577DE7E3EC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53A7F2A-EA7D-4C36-AF35-FF025F24C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929E5B4-E25C-4C00-B07E-0A1CDD884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E1238CCE-3E0F-4820-AB64-20ABB88D3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00BC7B7-318A-4B45-9A81-27F2C041B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E467FB22-D033-4DE0-B9DC-94FAB3D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2CE90B5-B9F4-4318-AAB8-3058AD5CC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B555C70-995E-4D9D-9847-7A6A6F5E1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4DE33C6-5AC6-4BE5-B64C-09320365B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678571E0-544B-496F-BD8E-57B9C06E8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61B4F5F-E095-4DB4-8174-52429E6FD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545FD04-0CDF-4FE6-BE4F-1F1BC91F5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8F9F5BC7-2A5A-49E5-9E2B-52D956A0D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1A56D06C-80CB-478D-BCE8-CFE5ED2C3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3F5492F-955F-4709-8D7D-6562D6F10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223BF3-052F-4035-B82F-AE0D9E8BE6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FB07A1-0C79-465F-B327-6D439CD32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E6337B5-AA28-47F6-B4D8-E8ED01B2AC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12EDA02-B0E7-4EF0-97B9-3CBDB435D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7BB8C91-C25E-4A2D-B661-27BB1569B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CE5BDB5-2F5E-4A8F-9B0E-F94945AD7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67DE7FAD-B69E-48F6-B97A-F7D972025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9289E5E-E055-4A57-9149-C1F9E8ADC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387BAE6-1511-4E5B-86C7-B6CD96A91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AED0979-1051-433D-B591-B5DEDE1D8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C02E15E-7FD8-4F31-A67D-C51E7EB45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7EE7DF0F-1030-4451-B8DD-180B06DD8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578C8C5C-245F-493D-BE26-7301C9C0A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16685DD6-1449-40CD-BD2A-F6FB56D3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08B1847-4E40-4BE1-A9B1-E53E669FB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F5F036EE-CF5F-41BB-AF52-20ED41CD77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C11C2FE-C3D0-4DE6-921F-E8B8394B6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785045B-4F81-4DE0-B932-03429A377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D75BFA92-DB68-48D6-B04D-7AD65AD26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7914FF2-38C3-460B-B18D-8B763899432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962A3EC-9347-45F6-A791-A1C2B3ADF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EBD80487-BEC9-4F69-BE90-0518824E13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73163C7-AEEE-4082-8981-AFC4A0DD4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ECD55F7-DAAB-413F-8995-4E11D6277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D72EEDC-6ADF-42DE-AAA4-DAE272B30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B202D-E798-4B6D-A488-E97AED8B1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144FDB7-324F-4106-AE0B-5468EF45A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D275AF42-FE9B-4050-AA09-41E33D5B9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CB5207EC-0AC2-4F43-A88A-1ABA0A3E0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47549FC9-7BB4-4EBB-B40B-1F18AB98A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0B90E80-1448-4992-BE15-AE343E642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968943-EEFD-4867-A1B7-4E35BD4B46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08E26F6-7ACB-424A-8D50-7AC49B01D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EDE0B19-D1FF-4C66-90D9-26C80579A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DD240F8-DE04-401F-A01F-119A21CB2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850DF5E-6E45-426C-A4C5-43BE48C5C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97A429-FD67-4629-AADE-5201A4AED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7F2BE784-9329-40D1-BCF7-94E8F058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483E1A0-89AF-4BEA-9F11-5328F3A72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F3585F1-E392-481E-BC65-3645F32E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941221C9-C96D-401E-9EAB-6F6320175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0E603EC-B6D5-4E12-A04E-CD93FAC29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D519F4F-2DB3-4DBC-BD32-E4B6313B0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1010264-B744-4FA2-B68A-6648DD6F4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605EC72-7BFA-429A-A20E-4EA49A47E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078AEA8-B24D-45B1-8C6D-B8EBF302F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0A77929-143E-453B-B7A8-0AF7C3FD1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89D605A7-44E3-4E8A-9452-D7CF3D072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AD1F1908-82C8-4D2E-9565-47400E1B26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7B7D5ECD-0E16-4841-B2AC-AB3A1F6A6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93F4BEA5-C3B2-43A9-8F49-57BF7DE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EDDBBAF0-4706-4516-83B5-2B9A871FF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3A7D143-E676-4C54-A490-835527469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A90471C-CA2C-437B-897C-6A17B6ED0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F61DCF9-0393-4BF0-B7AC-40CC5FCA1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0DB197C-44B1-4EAD-8C53-C5BEC2F17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EC7B80CE-AA5F-42D7-98EE-73EE24CA0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CF1D325-DF92-47B9-B4D3-659F8D2D5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16CFBB4-1980-4FAF-8FB3-F8C35DE02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0E26AF6-4620-4DA4-8C38-D99DE83E6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5F7DF94-B95B-4034-9188-6FDC90732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8381C8B6-2D5B-4D46-8F94-7598B66647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582D94F-C3E0-46F9-93A9-EF9C9AA5C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AB1E806-7FF6-4B46-803D-7A2487D90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22DC9773-FF19-40E8-889C-353FD3B09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26252D5-E51B-4574-9864-86FF0805C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39418A5-31D4-4B76-920F-D22DE4E7D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CD73DF8-D528-4596-A792-CC4E96AC04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53109EC8-291F-4A2D-8780-B5C21CF17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3D8B7B7-6B47-4FF9-B376-AF6F0E579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5682892-06C0-4727-AAD8-938331DC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91876F0-2965-4618-BC0F-2ADDBC8A7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7E118BE-78A8-4852-8AF9-7783800ED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F196D5C-3639-41CA-9F53-54A1FDB18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88ECF94-9CE8-48D6-942D-CB998B221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79A770-8C44-4501-9E18-906F1F657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E5DCB3B5-7865-4F9E-B097-A4F761346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C735EC0-2700-440A-AE39-D5EF372178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0A416D6-8199-4E7C-BA10-4E32FC03225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6B87B8C-FAEA-4EA0-8AB2-0622C5750F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182880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32C5E3F1-D622-4E36-8676-CB6B1BE3EDA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G12" sqref="G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5</v>
      </c>
      <c r="B2" s="7">
        <v>19960507663</v>
      </c>
      <c r="C2" s="8" t="s">
        <v>6</v>
      </c>
      <c r="D2" t="s">
        <v>7</v>
      </c>
      <c r="E2" s="6" t="s">
        <v>8</v>
      </c>
    </row>
    <row r="3" spans="1:5" x14ac:dyDescent="0.25">
      <c r="A3" s="9"/>
      <c r="B3" s="9"/>
      <c r="C3" s="9"/>
      <c r="D3" s="9"/>
    </row>
    <row r="4" spans="1:5" x14ac:dyDescent="0.25">
      <c r="A4" s="9"/>
      <c r="B4" s="9"/>
      <c r="C4" s="9"/>
      <c r="D4" s="9"/>
    </row>
    <row r="5" spans="1:5" ht="14.4" x14ac:dyDescent="0.25">
      <c r="A5" s="5"/>
      <c r="B5" s="5"/>
      <c r="C5" s="5"/>
      <c r="D5" s="5"/>
      <c r="E5" s="5"/>
    </row>
  </sheetData>
  <phoneticPr fontId="4" type="noConversion"/>
  <conditionalFormatting sqref="A3">
    <cfRule type="duplicateValues" dxfId="1" priority="1"/>
  </conditionalFormatting>
  <conditionalFormatting sqref="A4:B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2023-06-21T06:23:35Z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