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9D29B841-EFB6-4DAE-B62F-F6671FC6264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<sst xmlns="http://schemas.openxmlformats.org/spreadsheetml/2006/main" count="10" uniqueCount="10">
  <si>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</si>
  <si>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</si>
  <si>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</si>
  <si>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</si>
  <si>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</si>
  <si>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</si>
  <si>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李同霞</t>
  </si>
  <si>
    <t>37112119790502022X</t>
  </si>
  <si>
    <t>15863341743</t>
  </si>
  <si>
    <t>推拿针灸师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</si>
</sst>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2">
    <cellStyle name="常规" xfId="0" builtinId="0"/>
    <cellStyle name="常规 30" xfId="1" xr:uid="{BDF3BD5B-382B-4389-9659-DD5B3226040D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6918438-C7FC-4A22-B251-01EBAE709A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70F70C1-AD9E-4173-91DE-DDEF2EC5F3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41E98F6-6FB9-4354-80E8-90748C40A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A4E5ED4-B022-41D9-95AA-B3098EFC9A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43BDECB-CB96-4121-A784-C75CF9EEE7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397C44D-5D08-4E92-B50D-8B04D57AC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909647E-1733-4A03-B59A-BF97253804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806630A-A1C2-4804-AD28-61E094E850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E4F5B3C-265F-4E65-AF94-2FE01312CD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AAB93597-E2E5-4CA5-8677-B1C77CFA5C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5F523E8-FC17-467C-8DCB-5999755E16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FD3AE29-424A-4A83-A495-FD01110C80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6E6D3C3-5B00-4B3C-AB83-FB9DB109E7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6B201B5-A9DA-4CBF-B9F6-24FFFBC9DD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1E52801-66F2-4468-B74B-2E3AB137BB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BD48CD4-B6DB-433D-B739-D417B8F262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167E7D7-F432-4FE8-A06A-9B13F430AD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6F0F9F3-F2BE-48BB-8EF1-70AF70052F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900F86B-CA1C-4895-91CE-D851223687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10893FA5-D905-424C-8741-FB10331A1D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05D5371-8E87-4047-972A-732D4A15EE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4A839C3A-EBCE-4D78-B695-29F141E0D9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A621651-F3AF-424C-812E-3726064C79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5B07E6FD-D8CF-4A25-82FC-20A34B9CB8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DC979BC-3710-44F0-BBA0-1ECCD9A16A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6BDB8542-741A-4AA2-9847-F7A51BA70C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4504B8F-7E13-460B-84D8-0AA15F095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E58DEFA6-D798-413A-ABF2-AC8F6F664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949E98D-08DF-41AB-BA41-F03B0D1473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E3E6231-4149-4099-AF91-16100DD4C8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F10EBEF-1BEE-4176-8733-B710F390C4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449E319E-8F03-49DA-80FE-F03D686748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6F6CA83-5049-4AAF-9168-D67A261A80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25DF1BF-F0F6-458B-86F9-F7A19010BE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9C598FAC-7BB1-4AA0-9AA5-4DD84B9B1B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4AFD59C2-ED5D-41CE-9309-6150159CF5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E788D62-6FBA-4909-BB01-E6C1564A8B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9C94E62-CBFD-4D39-B202-3A611CB297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2222AD03-622B-4A6C-82D5-9949F6CD8B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921B82B4-DA6B-4B90-82F2-667C2ACB13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1D60E79B-CB15-46E9-AC91-03FF6AA0C3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4E5ECFC5-EDB9-49A1-8767-7875C0F32C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4D548EF8-BB89-4326-A809-48729450B6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3BF6742-A072-4156-8C4E-2E5977336E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834F6FD-E1BA-4222-A834-300B1C999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7176EA1D-ACF4-4611-9171-302EDAE73A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8FCD7C4-66FF-4AB5-BB49-48736CABD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C8F7C067-65FE-433B-BBAE-E43CA20CFD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BD6E21C5-4E86-46C4-BACA-3AFB646B4F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629DFC7-40B7-4944-8F02-DEA60FBC35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AB7473E-E9AC-49C7-85EE-090FDE52DD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1572521-E1E5-49D1-A096-EEAC5BA087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D4CF744-ECA9-4BA7-9039-7EB1B272C8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9C12E62-0EBE-43B5-BC44-4BE9E1C1F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3F8FCBCB-C28D-4304-8E60-A1CD7C1903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D075A36-CDB9-4D20-9B50-60226932DB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6ED39A34-7D25-475C-8275-50641C6F9E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BF1E7917-B1AA-45D1-BD25-598FF00829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FDD2EF3-BAE3-4E8D-B9AF-766D4357338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9A95032-8C1E-46E6-A106-2FF83197DE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2341CAE-4667-4743-B0C3-2B50DA196B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FBA51960-A79E-4DEB-89E5-6F7A49ABB3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AD07F85-FD7B-476D-8E6E-9200F5C528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8D219E3-EB53-4893-936A-DF3DF66662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604F9B2A-1F87-40B7-8F17-5EAE7C651B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DAF96CEF-95AD-4EB9-8B18-7F2EFA179E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1E0465E-592A-4778-B056-96D943DB43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F7757F0-6098-4A1E-BAFF-2F2B6BB09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97D699DA-5F7E-4462-8322-899B82D39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EB5611A1-31E0-455B-BFF7-52B1C90259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A56DE6C-1C15-45A1-8039-47E2AD435F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F6B89DC7-7B3C-4053-968B-765D860DF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1E348B9F-0A18-4114-8CF0-0CE7840962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19655C8-2F07-4EC2-9874-A0CFF63015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3BDE5F49-855D-493A-8069-583C330504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DF22E617-9CB6-41B1-B80B-2DE02F01BC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911CEC13-CFB5-4ECE-8A32-6F8CE74295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0B64A38-04A2-4287-B965-5CC6FD773C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4F8D34B8-61EB-4C8A-92D6-FFBCC9CAFB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8D81632-80EE-4E7B-97FE-ECB646C1A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73E8BD7D-1888-4B77-85C5-5265EA8419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BDA30734-F342-4B7D-9CF1-02A4041708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7DE7A6F-6D45-4D1D-8C22-B7E5C08B76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6E9C0EC-A852-4490-9C20-1B1E9FAE53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BD521ED2-9C84-4427-B7E5-A69F349A96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B3A35BF5-8494-42A0-BE9D-9D7ACBD909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6A488707-73AB-4C36-8DA9-03C5EDC12D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F6512529-6E06-41F5-9E15-4DBC35FDF4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77E90A2-37CB-4E24-9C28-6EE5C53CF1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4563FB99-8CA6-4D8E-9B80-161E39732E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BD9BCEEE-8654-4136-BAA2-C95E92C47A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52700E6-E8E3-4E2F-A3C8-A1379A3BE6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86E5D2C-AF96-4551-A3B7-A970282854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63064345-7906-45ED-8ACB-EBBF45AC54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018A0BD-6080-4F90-947F-06BF94A79C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9373E27-3864-40BB-BD22-EC6AAECD5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A52DDD5B-2D1B-422D-9113-AE4C13CC5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3C948169-B805-44C6-B230-A0E6DEE930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54E7FF2-23F4-4841-83AB-7533FAF67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F52495C7-D4E9-4D7F-BC05-5686A15C02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B0D9B7A-9D83-450C-B258-CC76FF02EA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10A74D75-570E-40F8-9E5A-4BAADA9B44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9A36F3C-1D17-430A-B30B-3C985B0426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5A6B869-5413-45F5-B9FD-A61DA607CC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B687A227-E75E-4F32-A491-81D316F7D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E35464B-DD9E-4232-9EE7-183DD7D52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AF367BF-5555-4175-9118-8619A1D98D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2F33BD5-9AE1-48C8-A8B7-4C5E27C3C5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3E43965-E7BA-4EEA-87A8-0733F7F98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335D873A-F9B3-4F2D-86FD-9D0173F4B8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E4005E1A-C178-4484-8D69-612BF2B05A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ECE047E-F75D-4C70-AB4C-0D52DE4067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66EFBC83-B7C7-4BEE-974F-3D217E24D0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1B9C3BEF-73D4-4AA0-BEC5-6C4F01205B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12D925DC-39EF-4718-B894-3F64347B23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4428A70-5EAA-489E-8901-C136A8537D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A739962-47A2-4EA6-A3D3-E08500D94D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F8495C15-182E-4F29-B943-B26795A1EA0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884C3650-4CA0-4D5B-A201-799B0FC71D8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68D0CEAA-2805-4A17-AE91-03C89527E9BB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762F7B7B-F1F5-4CC1-84DE-6466E7CA89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3B261F1D-9F7E-4148-AF7D-E5EFE39B1B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62B5A37A-5823-4781-BB50-A290CF3277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37A95EA3-D19A-4515-B7F6-6F717F3A90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E282771-0823-4841-B536-6DEC962D51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CF3A4ACA-0906-406F-8D75-7B607F943B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5328285F-2183-4464-9DBB-2A45949FEC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806F7284-4C82-408C-BD28-A04838A4E2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ADFE40D-DB3E-4FBA-A6B4-1D5BB73776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9E760DF-F9F2-4572-875A-A9DC8AC281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F2ADA93-83EB-4FF0-9D6C-6AAD60C380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74D5965B-9217-451A-8699-12659AF505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AD5C1A44-F777-497F-B6A7-CD3E40F774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500CB914-804D-467D-8C3D-675CB5AE9E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FF00C225-53A1-4725-8D3E-C484ECE1EB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0FF2274-AA80-4127-81D6-D03EEF5C47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18FC31B-A506-40A8-8134-63D716D22F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C22D4953-3C8B-435E-9B07-7037051AF9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1388E0E-B2FF-49C8-9E73-2CD03E26CD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347BE380-B49F-46A9-A234-6C50078841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FF256E6-5C83-4A05-90A7-F9B5DA3EE8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72702DD7-5363-4537-AE44-EF8B0CB3A0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E05A098-E78F-4DE9-8972-EBCF577198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3E2D3FF1-CFFA-4824-8872-77F17788B0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451327DB-B683-4EB3-96CE-8AE1575C01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51E2AD7B-F284-4BB3-ADCB-0E202DE4BB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691CD5A2-A478-4185-A011-7E9516091B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3D39CA64-624D-4AD2-9585-79E20C8BBD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34A28959-A565-4A9F-9CAD-6FE73F4C1F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DC2A484C-5DE0-4A23-B1A1-6600AA24BA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F2C8D8F-210B-4102-8548-19B6AADFCF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BF1C7462-096B-4862-BB83-D78C329D28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AB783873-5E07-4EDF-9C17-5CC581C299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CB7A2534-D0A7-43BE-8F26-8BF2384EC7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51507184-5F2E-4E7A-B808-272F2CD1B5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EA30B55-A6EB-4158-A790-1862AB143A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B9C7B3AE-41B7-46A0-80F6-EA1E919E3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829543F3-CD98-484B-956D-3E9FB7A3F2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67574708-226E-48B8-8839-8A0B0105EF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572770B7-06C1-4D10-BE49-8722553241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EF58500-C820-483D-8BA9-4671F025EA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E833090F-AE5D-4D4D-A0FB-3FD20F8736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39F0360-37CC-4B03-AE70-DA8409D436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6BB40B0C-81D5-4A9D-9733-97893CA36F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40B0E8E8-7616-4E86-A2EF-A5487CEBA5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5511E802-EE27-4356-BBF2-E664B8A60E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37687A3E-AFF6-4D9B-8018-A9F3F2BDB4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4D2DCB2-8DB1-4BA1-A631-CAF377297A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E0B2AD8C-A180-4308-A474-CC22069944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CC311FB-2BE7-4A1A-A6D8-241A40F3F5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EE78361-A286-41C2-B505-DE97924017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219DF05A-B8FD-4E9B-9FA6-E1398AA01F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5F845300-FBDB-4960-A0CE-5F04ABE172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9A329243-EDD2-4E72-9D04-B183942FDE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E93CDCC1-DF21-4743-A2AF-EB90A60C78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28FCB2B9-6A92-4709-B535-2C2ADE8BDF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DA4A7FEE-8D4B-4038-A564-85872939FE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8FF4634-31F5-4EF5-A7BC-18A2058BDD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413A2499-C13D-4AB4-BCAC-FBC998859D3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7F6DA54F-D7F1-4F88-98E2-464A31FC5C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5F79AE8D-8103-4D27-A2DD-47E68CE737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F5937C5-5022-4A79-A6B7-6880984457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155A3789-B455-4A1A-9948-0272B57C80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7A80FF7-7642-4ECC-8E2D-8A74FE3CF9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4A10BABC-D01A-49DA-8087-948B04CB21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5CF3F716-F9BC-4D27-838F-D9DF8214E6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A1E1C8C-F379-410B-8F8B-AE0A75CE46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E8941DE1-60A0-4574-AF19-409B7CADC8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A5D5E98A-D044-4A57-B328-8C14DE2985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0A40289-E113-4ADA-ABC0-464B5B42CB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0EAC025-D96E-4EFA-928F-E4963A7B6F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9486D032-B710-496C-9D3F-402131F88C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941F7317-7A7A-4B90-B5A1-55FA1A2B5F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18FE13DD-8624-4901-8A44-D4DF2A23EE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B088B325-27C4-4901-A35D-52BEAB731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D7575258-EC57-4A06-A66C-1DD47DB0AD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558498BF-C660-4A20-9B6D-EFE419552E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A025564-B728-42F8-BF24-F705FA1AD3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1074EB38-7FCF-48C8-AC9F-5312CC0A11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D4743A5-9488-4BCC-8B97-4790053B65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6D0F4CDA-7329-4BF0-9F3E-7F8C799062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081D287-BFD6-4EF3-89DA-E35A196B53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1310CB5B-C64E-42EC-99A1-322ED936B2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56972EE8-F878-49C5-B418-E90F9A33C5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5EF35E12-F238-42D7-B45D-FC7E404383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52BBB158-A96A-4670-9982-7B9A867D2C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896546CA-F61C-4269-8363-4ED1DB0A4F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F382760-A902-4740-A9F2-468BF1683A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F7DAFEEB-F113-41C6-AB38-0B9667BDF4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9F1B85E-9ED6-4B96-855C-E0511B4E49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F8D3EFC0-E3D5-40D4-A3F9-491239BF34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5C4737C-9387-4146-B8DC-E44812D2F9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29D45945-34DC-4581-894D-6B26CF6BEC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45C585F6-9711-4790-BCD1-3C530747AE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CC8DD84A-7312-45B0-9B88-4ED0F9EF3A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11250C63-3C3A-4A8D-BCEC-C61058356C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B38F3E4-1136-4C59-90D8-260896184B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9523C2FF-CA96-443C-9C05-852DCD2817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B59E3EB-AA09-498C-92FE-ADCDEFFD91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D12715DC-26F1-4BD1-AF60-81521C3ED3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F483ABB4-5AF7-449E-8D95-7F1F2AB4BF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34C2454A-76DF-4079-BAAE-72125BA6A6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28A4CFBC-B156-4434-AF38-65724FA4EE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23F84D0-49DE-4872-BCA1-26AC252241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E02B9EF6-B0D6-4D22-B86D-E1F15E1FC9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976DC5C5-5D3D-4E55-817A-EE12007B5E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1660CF6-1150-4DC3-807E-7083F2F2E2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EFC3C311-B6C1-4119-8700-302C5CAD49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7627EF65-2D03-4D92-B5AA-F5C5DD6B4A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5203700B-AAFC-46ED-B1F5-5DB61053EF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B125BCB1-1513-4B77-B780-49A3568E93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E5BB260D-191B-439E-8C0F-E8F95DE607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10818F1C-EE3F-4B81-A285-C6317A037B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B942B1E2-5857-49F1-9D42-26AF23E5F9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D44D1357-2F68-4EAA-BDEB-54C949C37C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6EF4BA82-E0DE-4456-8861-8A582545E7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564246BA-3634-413B-A2AF-E9097D0DB3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EB803324-7989-414F-8F01-4DC9A264999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FC612349-0E20-4E60-B5C3-67324996B70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708E8A5A-C2B3-4F78-8A83-D7AD7D336254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FBF85BA0-8990-4DC7-94F9-45BD30708A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751384A3-0154-4AAE-A79E-ED4CFFC06C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B880343-9A53-409C-AC7D-E60788355E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588EA032-70DA-4E23-B6FF-74BE39F457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8F4F1018-F7FB-4F92-92AC-479D45E723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F3D9C4F9-DB1A-4B00-93C2-A5C7F016B2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A204FC48-0468-4CB5-AA70-7513B55D0F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2F9A346E-CFB2-4DC6-A9F2-4DBC29352B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888FD709-4CED-43FD-B797-26AD8C3DFB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1432953B-BD3E-464D-A5BB-BDB8488EA1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54AD33B9-CFBC-41F2-86EA-88693663E3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340F3E2C-490A-46B0-8AE1-999836B9D0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D5308675-5D1A-4E72-8D0F-6BDE17C113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A7B92E22-8D75-47B4-80AB-C9513F0FE0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8FF04ACF-381F-4947-B74C-7627EA68EC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57C3E92C-89ED-49B6-8466-DF0D5605A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11BD5800-2C82-4ACE-ADE8-74F6E586F9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8872F505-A733-472B-A3D1-B687CE572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AF1D84E0-7693-4734-A8BF-5ED83E3A28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741EE6A3-4722-4C58-969F-9259C953AD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8EF731DB-F77C-4C63-881F-1DCF4D7F64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6110453F-846C-45D8-A69A-FF82A776BC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E61317FC-60D9-43BE-9B0A-F3366F1F41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2137CD63-BB08-4CBB-805E-B92C18CC72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DBD0671C-AC5A-40F8-8353-50BAD89C4E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51DAFE38-7F7F-4FEE-AD33-8E25BBD977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67E4B364-DE61-4ABF-BB1F-9AC11E2704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FE15A66C-BEB7-486C-BB6A-7C56E3464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6D30DD14-0B78-4436-A323-14E7DFE3A3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ABB70EC3-D186-409F-BE18-ECD46EC56D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D36F61A-FB9C-429B-BC82-A6122BA52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AD9903B8-FD19-489E-A0A2-A271AA96F7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E0442834-1BD8-46D8-B99D-89ECEFBF02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12E78B7D-ADA5-44FB-94AC-6CDC76AFC8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B836097E-1313-4098-9C70-6E3DA504A3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B505647E-50E5-4206-B253-3370054D22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57183CED-C0A3-4109-90B4-E5281D0BFA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822EBA5B-9876-436A-80CD-B397D85803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5D5CF09F-0F6E-4C66-88AD-324603721F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E3B93141-242B-4516-8026-CDB79415E6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B31933A4-0E0C-49FB-B60F-49F2CD8B49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E66C16A5-15DA-40DD-9352-57F737C052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58AC7DE0-FD1E-476C-A889-64DEDDC354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B4D5A607-1478-4202-B882-BE1082E1CA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F07FD815-2604-4DA6-B098-A2569FCFD1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503F3C25-FF61-4A2C-8C16-F87B9591F0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6DE78BD2-0A8C-47D8-8FC6-628DD1E98E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1DC0DC0B-631F-4132-8F89-B3ED1582D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D20432CE-098E-45CE-B216-F9C79F875D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B88AE4F3-3285-4CDA-9231-AC89B34F96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7B504C6-35D0-440A-B122-FAD6172039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D33AFB41-C606-4AE6-B860-760DA99084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A5E519F4-E0F5-4046-9918-6F9E526379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7206FE97-C085-4938-BFBF-F71A72C93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52119376-2864-45BC-BF72-8D0FF08CE1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2BE8D7D3-6B21-493A-8B47-9D7508B6AE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3AE324DA-03BD-47DD-879D-9B145CFEB0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13D22F96-8BB5-4DA2-BC02-C439465D7A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EACADEED-B597-400D-B6DB-072B636C248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69C66984-EBA5-4BAE-8915-DC49D9A220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94D2AB6D-5152-428A-834C-473D99428E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8E35F689-1A76-494D-8909-20E69FC17A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A4ADB765-78F2-405D-85D6-BF7BB53A0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5635DBB2-5A33-4A35-833F-B3AA7A7E79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F8540EE1-2624-4AB7-8E32-8EC2F3933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DA82ACFD-A37E-4028-A3B1-FA7926A11F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AB3D0A3A-0CA3-451F-9F81-71149C2C76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D7F25745-EA22-4122-8285-E1549CD89C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4F3CBB64-D74E-4CE8-B529-411DE57B44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6A11648C-E28C-4445-9656-50FAA3037C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BE5ED7E2-4E77-4AE4-9B97-2982915B4B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95CEE649-1DB4-43A8-9986-B961535343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92AD870A-53F3-4176-9B15-E28AD4F427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FBE48842-DE47-449C-9292-DFE3A7CAAE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30AB0997-9235-47A4-90CD-AA83C410FB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3A139ABB-F974-4EC0-9560-B9F48B7301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89F5B99C-BF26-411B-8F07-33BFBBC92B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FF6C55DE-2956-4A88-B19D-011A09E007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4BAD20E2-EF50-462F-A601-17781D3B5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AF89BFFC-B5C9-48DF-A71A-91C5D78EA6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8B47C52E-E6E5-4DBD-9864-67A5C74834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E730C840-93CE-4C4C-883A-66A0BB361D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63DCB7B1-7A49-4AED-BB26-BF146272B6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3577A433-8D1C-47DF-9FC6-FFB2184E35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A2FBD1C5-9EDC-44F7-8166-45838B3046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9C78D6D2-4C24-4170-976E-744833B4C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2477C0C0-D5EE-4550-99ED-A8040263CA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A3CA0899-2C59-41A6-9592-CD0685CB5E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1639AEEE-6975-44AE-B87A-55404B9A15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BBCB3291-2169-4641-A961-CB74A56065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114981CF-1C4A-46B5-914E-6077EC349C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2F7A0701-E036-4BE0-B8D0-8A33C2B1B5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5865E157-0D37-427F-8EB5-F79A6876B2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EBA8BE6B-794D-470A-BF9F-B2CF5E6FE8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70B34D4C-6116-49F8-8FE3-5D20A1D6A7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9B1285A-B09C-45B9-9E33-CE910009DD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2EEF1905-69FB-4C76-A47C-6EC80E8338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C7D316BD-2020-4D9F-96B7-90561E546B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A155209A-C5EB-413C-ACDD-D025FC7C9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6864E61B-0193-4E09-A5E2-BED1DCA6CE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7969F340-12EF-4B1A-9D1C-1A7674C116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EE32C299-22F0-4273-B0E9-3AF747ED02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4E833935-1027-434C-8BB5-63BD4AA09B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3918151A-B290-4324-893C-1EB8742B4D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FAA0EE48-534C-49E6-8E70-18EAFAF511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291CA8C3-BEFA-4BC9-BA04-9EB711DF69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FAA0E4DC-7EEB-4DFB-BC68-965B2DB951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660833DD-5D29-4DF0-BA7A-3427832350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7427AEA-9D0F-4175-B302-3F450A2FC3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4D76991A-F369-4470-8814-53F7238071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75B4868B-A440-4F43-977D-82D9D1852E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9FCEC46E-85B3-484F-AA93-8A466932CC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C2B27AD-F131-4632-82DC-AD9D790EF9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62868E31-87F9-4B5F-9F17-833709E7C9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7582F9E3-C5F0-46FE-9CF8-BE31C648E1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FEFEC6C3-938B-4514-8A77-BFAE9BC32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609F780E-FD7D-4DB0-BB94-8B010F108E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EBB597C9-443E-499F-A261-B84114FFB37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AF319BB2-C2DC-4DAB-93E2-56DD1C64515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C6F2231-8359-426B-A461-710C693A90F0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FC59AC69-81EA-43B2-B180-F5EB15D2E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C05969A2-72B9-4009-81B4-36FEE23F2A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7A1DBCBD-0A15-4213-8D12-E619140553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14355BB-9DAA-48B6-9F65-C8928CC9B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5A8A413A-F4BA-4CA5-8B5E-9D9EC2507C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2F949E6A-4C03-423A-BEC1-789768010A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5711AA32-C995-426A-8371-2E65AABDEF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A04423D8-E3D1-49B7-B857-861001FE4B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F496205-D28D-4C5F-9831-0F4F00B865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58C95E00-4CEB-4C6F-B8E0-F71BAB90CF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1229AF42-B06E-4D1E-8245-E0FC5DF05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F36AF6E-56C2-4289-A017-870CE868CA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9F648893-BA50-4BDA-B13C-376A6EEE54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F9032A0D-F0E7-42C8-8880-0ABD18F56D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6870605C-0446-4309-8E05-610E30EF50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D598B751-42FB-4556-9350-F3733B896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4DD64E35-F00C-4A9A-92CC-48C1993B5A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2FB508D4-9484-443D-AFE5-15DF1F5582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1A5BF03-2D06-423E-A21C-4167293101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55D1FD3D-38BD-4ADB-9DF5-B28B2FF8AF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5845E9F4-451F-41BE-AE2C-04339CBA46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C3380372-33B3-464E-B5AE-9187F3DC74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E180283E-710D-4796-90EF-00EC6B9355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23411474-9067-4A92-809F-51B9D33BAD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B0AA26E4-D455-4B07-9915-577DE7E3EC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353A7F2A-EA7D-4C36-AF35-FF025F24C2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F929E5B4-E25C-4C00-B07E-0A1CDD8846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E1238CCE-3E0F-4820-AB64-20ABB88D38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F00BC7B7-318A-4B45-9A81-27F2C041B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E467FB22-D033-4DE0-B9DC-94FAB3DF1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12CE90B5-B9F4-4318-AAB8-3058AD5CCC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DB555C70-995E-4D9D-9847-7A6A6F5E15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B4DE33C6-5AC6-4BE5-B64C-09320365BA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678571E0-544B-496F-BD8E-57B9C06E8F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C61B4F5F-E095-4DB4-8174-52429E6FD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6545FD04-0CDF-4FE6-BE4F-1F1BC91F5C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8F9F5BC7-2A5A-49E5-9E2B-52D956A0DF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1A56D06C-80CB-478D-BCE8-CFE5ED2C39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3F5492F-955F-4709-8D7D-6562D6F10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41223BF3-052F-4035-B82F-AE0D9E8BE6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8FB07A1-0C79-465F-B327-6D439CD323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5E6337B5-AA28-47F6-B4D8-E8ED01B2AC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B12EDA02-B0E7-4EF0-97B9-3CBDB435D2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97BB8C91-C25E-4A2D-B661-27BB1569B2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2CE5BDB5-2F5E-4A8F-9B0E-F94945AD79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67DE7FAD-B69E-48F6-B97A-F7D9720254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29289E5E-E055-4A57-9149-C1F9E8ADC6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8387BAE6-1511-4E5B-86C7-B6CD96A91C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CAED0979-1051-433D-B591-B5DEDE1D81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7C02E15E-7FD8-4F31-A67D-C51E7EB45F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7EE7DF0F-1030-4451-B8DD-180B06DD8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578C8C5C-245F-493D-BE26-7301C9C0AC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16685DD6-1449-40CD-BD2A-F6FB56D39A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208B1847-4E40-4BE1-A9B1-E53E669FB0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F5F036EE-CF5F-41BB-AF52-20ED41CD77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2C11C2FE-C3D0-4DE6-921F-E8B8394B6F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5785045B-4F81-4DE0-B932-03429A3774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D75BFA92-DB68-48D6-B04D-7AD65AD26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D7914FF2-38C3-460B-B18D-8B763899432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D962A3EC-9347-45F6-A791-A1C2B3ADF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EBD80487-BEC9-4F69-BE90-0518824E13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73163C7-AEEE-4082-8981-AFC4A0DD49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9ECD55F7-DAAB-413F-8995-4E11D6277E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3D72EEDC-6ADF-42DE-AAA4-DAE272B30F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4BAB202D-E798-4B6D-A488-E97AED8B1C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5144FDB7-324F-4106-AE0B-5468EF45A8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D275AF42-FE9B-4050-AA09-41E33D5B9D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CB5207EC-0AC2-4F43-A88A-1ABA0A3E07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47549FC9-7BB4-4EBB-B40B-1F18AB98A5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60B90E80-1448-4992-BE15-AE343E6425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12968943-EEFD-4867-A1B7-4E35BD4B46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508E26F6-7ACB-424A-8D50-7AC49B01DF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AEDE0B19-D1FF-4C66-90D9-26C80579A2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2DD240F8-DE04-401F-A01F-119A21CB24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4850DF5E-6E45-426C-A4C5-43BE48C5C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BE97A429-FD67-4629-AADE-5201A4AED6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7F2BE784-9329-40D1-BCF7-94E8F058F1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483E1A0-89AF-4BEA-9F11-5328F3A72D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2F3585F1-E392-481E-BC65-3645F32E02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941221C9-C96D-401E-9EAB-6F63201755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D0E603EC-B6D5-4E12-A04E-CD93FAC294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D519F4F-2DB3-4DBC-BD32-E4B6313B01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F1010264-B744-4FA2-B68A-6648DD6F4C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2605EC72-7BFA-429A-A20E-4EA49A47E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8078AEA8-B24D-45B1-8C6D-B8EBF302F3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70A77929-143E-453B-B7A8-0AF7C3FD1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89D605A7-44E3-4E8A-9452-D7CF3D0724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AD1F1908-82C8-4D2E-9565-47400E1B26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7B7D5ECD-0E16-4841-B2AC-AB3A1F6A64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93F4BEA5-C3B2-43A9-8F49-57BF7DE3EB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EDDBBAF0-4706-4516-83B5-2B9A871FF8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23A7D143-E676-4C54-A490-8355274697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9A90471C-CA2C-437B-897C-6A17B6ED01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F61DCF9-0393-4BF0-B7AC-40CC5FCA13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20DB197C-44B1-4EAD-8C53-C5BEC2F17B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EC7B80CE-AA5F-42D7-98EE-73EE24CA0E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9CF1D325-DF92-47B9-B4D3-659F8D2D51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716CFBB4-1980-4FAF-8FB3-F8C35DE02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C0E26AF6-4620-4DA4-8C38-D99DE83E60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A5F7DF94-B95B-4034-9188-6FDC907326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8381C8B6-2D5B-4D46-8F94-7598B66647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B582D94F-C3E0-46F9-93A9-EF9C9AA5C6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6AB1E806-7FF6-4B46-803D-7A2487D906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22DC9773-FF19-40E8-889C-353FD3B09B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E26252D5-E51B-4574-9864-86FF0805C5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539418A5-31D4-4B76-920F-D22DE4E7DD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CD73DF8-D528-4596-A792-CC4E96AC04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53109EC8-291F-4A2D-8780-B5C21CF175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B3D8B7B7-6B47-4FF9-B376-AF6F0E579D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F5682892-06C0-4727-AAD8-938331DC1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91876F0-2965-4618-BC0F-2ADDBC8A7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17E118BE-78A8-4852-8AF9-7783800ED8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F196D5C-3639-41CA-9F53-54A1FDB189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88ECF94-9CE8-48D6-942D-CB998B221B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D879A770-8C44-4501-9E18-906F1F6574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E5DCB3B5-7865-4F9E-B097-A4F7613466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DC735EC0-2700-440A-AE39-D5EF372178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D0A416D6-8199-4E7C-BA10-4E32FC03225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46B87B8C-FAEA-4EA0-8AB2-0622C5750FE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32C5E3F1-D622-4E36-8676-CB6B1BE3EDAE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40FC197D-6D75-4D41-BD34-91FAD390E5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E4E9E1C9-1D8B-4DCD-BC89-FCDAD370CD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DD1CDD49-130F-48E6-966B-B5E99D8C58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F92E9C25-02F0-4474-BCFD-4D16E5CE2A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9B46DB68-67A4-46EC-8828-7551CD4FC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25D1F3D-8E2D-4639-AAAD-7EC99A7CBB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91739696-83FF-4517-B97B-1EB35A8353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D26D40B5-192E-4224-99C6-3E8AFC2683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807CB4AA-3C29-438D-9260-F2CFEDD5B3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36BB3E31-A7BD-4246-808F-591EEC31A9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39C82C04-9FC7-44E2-8D45-42AD451D94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E1439023-D46D-46A3-A5C1-261D997E9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34BF8C9F-CAD3-4FB9-8DFF-5ACEAF0D68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8B46D265-3428-47E0-BC66-81230BC52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E2F9F046-69E5-4518-8251-51B716F442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B90E6E3B-7F58-48A8-B275-C68FF713F5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1EB3005-0652-4801-9540-106531535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25F81FF5-10B5-4194-BB15-71A5F5C5AF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D35C572D-0843-4AB7-9DEE-8D79D90D26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437D1C63-44AF-4E96-B84D-753C9CCA09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9B2A0BC4-56BB-43C7-A6DC-8F19CB384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1173A206-AE12-4972-B191-EF2BEC2BFC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D6028406-AD19-415E-96FE-951D1C0A59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451AE7E1-373B-4BEC-A876-96786238C7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D07D3E03-4F7F-49D5-9EF1-FBAC38DFDB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E7A05D66-205B-4B2D-A5A7-A843723046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482D7E45-0C1C-4AEA-8C38-A08AF191F4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28BE1AB8-29C6-4338-8011-EA9618A104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B3BA8059-7388-4477-A839-0A6CB42DDB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A4B03BB2-2CDC-49AF-8721-EA720139C4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3FE570D4-3829-4768-A997-9817ABBC47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CBAE1544-1DE2-42A8-9253-089E84D3DC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18F915D8-8858-4127-A3CD-2ADE68F172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E18975AD-BAEC-4D74-890F-5D8AC4892B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7FE99198-A037-4247-916A-462123725E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E4D50E7F-D435-4472-B9CA-04109A1E53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F471B04-2AA6-460E-9B3C-3B451BED51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F14C2D64-7BBB-4B1B-850B-4B2708509E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4947430C-F28D-4156-AF52-84C0406E4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C0A0647F-2B2E-496B-BE07-99895B545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D0D5C0D4-CA2E-4EE9-80E2-EC274836D0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5C82D554-8711-4C4B-89E8-1988E6DAC2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6BA6C584-E38F-42D7-A4CF-176397CFE4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6CA6D0C1-27C5-4C69-BE06-A3A4CB613D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F438ADB-4378-41CE-A128-F17D51076F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CED0F443-103D-49B3-816F-2F42FED05A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39E10B1E-E53E-4C75-80B6-3EA4755F6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512769F3-7DE3-49F1-8529-4592CED8C0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607E90FF-F481-4181-840D-42977D492C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BE0A4596-88D7-49CF-8D55-65C454E77B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BB635B55-CBC6-488F-9744-9612BEB628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3B9425B1-63B4-4A64-822A-D9E288F307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58B3D42B-4445-41A0-A538-E029697474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820C8C8E-0F04-4400-9AF8-224DDACCB1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904BCCAE-EEC8-4818-91BF-94F7D5646C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2062D812-F12D-4EC6-B2AA-01F8177D89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28A37DB9-50A1-4F3B-95DB-A92A6E1EC3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D7B381C2-DBED-4582-8108-0032ED71E4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2E75D84A-ED1A-4D01-9EA5-DDF18513C0F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9FB70170-A613-4942-94A2-4A06A57B43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9AED29-41A9-4BB2-9581-AB0A901B2E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57EEE02A-5E3C-4C6E-B89C-5EB304317C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76F5064D-9837-4AF1-9286-5CEE11572E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2213D711-8E03-4546-86E3-CA05011C53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EA14763D-A248-47A8-B41E-416753D7F1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BB81830D-97C2-418A-AB99-4EB13E85A6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E47B0688-6EF3-4F57-8691-7328AE604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603EBCC5-4D2A-4A8A-8C59-A47A3697D0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7E4669EF-05DE-42A6-8219-09D863D4CD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3852664C-45F1-4370-95CD-07AD4EA690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F1A25ED6-9CCD-4ECE-B82C-3FA5CA7FA9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BC154B6A-8809-4BF5-984E-2BB098B64D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D44CFCCE-87D3-4230-9917-0B061C547D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AA14EC65-E2AD-4C38-BEC4-5957E19802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EF97A0FE-02E2-43B3-90CF-19F8623C9B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8E56C3E7-6C06-4748-9C5E-61B92C3B4B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470D7190-552D-474F-93E6-AD6BE63346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3941B5C0-0EDC-43F8-ADD0-2EA426B749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B45F8487-8704-4472-9ED2-9E1DBABAE0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8BBB0A0D-0AE1-41F7-A6B1-53FB61511E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E8DA620B-A001-4B8F-BF39-AC4C8C04F4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BE7EFD9-6332-4F1C-BB65-0582BB7FE2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41425F4B-A361-4E3E-9099-495B577AC8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3D092D55-2294-4502-A462-F327E0129E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90F055D-1646-47B4-89DC-DC1A4337D5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802B7BF9-9CCC-4FDF-BB30-120E0A68A8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C452D061-1418-4754-81F2-57C94AD51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746FE2A9-891E-4670-8AF9-56C8864022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7B9DC82C-295B-4C9A-B18D-9D0F8C542A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5171BC31-C3E8-4186-B1A8-1F5C47DB50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635A9CAF-88E9-4362-ACF0-BD18F2DB88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C31F81ED-F8CC-4F3D-B8F5-87D0A6B5A9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2C137F79-300B-4C58-B1CB-F9A293E9C5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AF09777-9B01-4114-8195-50888848CA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D4C62823-D59C-409D-A67F-00A75A1B0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4B8C769A-8E8D-410E-B074-00302A419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EDEDD1AE-C3B5-4E9A-AF8D-2B9BA5846C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24FD228F-E465-45EB-8132-A4F1619197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5DDACB42-5F2C-4D4D-97C3-DA565F10F7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C65729DA-2EE1-47BE-B3B3-E29C9ACCB2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BAD3C597-1C78-4127-9DDB-2F2B687D54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A216AB4C-31F5-47AD-B9D7-445C5609B7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DE455201-420A-4040-B261-ABE375401A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E7DDCA2-42C0-407E-B187-325AACDF1F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E181CA3E-B883-4CFE-AF09-98E5D69467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75F9B90E-52C3-48A9-9D5E-3A57F5EB2F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7326B6A0-CA98-4D52-9A6B-974DB5D532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E4D5FED1-656B-4FA7-8F81-B6DAE64B6B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811E587E-441E-4528-869F-491A6878B3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F378256F-3C45-4C58-BF8C-F4390B5AF3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B50C6342-9B4B-4359-9D3B-FF9F9DDD62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18C44A3A-993F-47BC-AD81-8F2E3E1AEC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5E3692E1-78AE-4B72-9C11-6606B7CCF5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38F0847-FEB1-4CD5-A4D9-3CA35C81E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1166122D-ECB8-4EF2-8638-ED79CD0743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CBCDF447-0544-4B87-9212-C13EB0016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FF8BB0B8-6E92-467E-8194-3F72F1DDA5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12FD2853-355D-4C1D-9A45-FE769ED5C0B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A967E07E-5317-4842-8841-F0031BC0916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5BFFC3B-B9D7-47EA-B340-895C7BC9922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35B4FE40-B9C7-40DA-BB78-6F774A1F4B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3FA9C366-3C0B-418E-836C-6BB3D82650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83FC6299-9728-48CD-A593-DF729B2B97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1DDD4D1C-B885-4EBE-B4F2-7CA89F66F2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11F516E8-BA87-47FE-A5AF-06BDA5F4AF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3286CD58-D2F6-43AF-8F04-E7E52CEF25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F2119BA8-3045-41B3-8282-230F285B85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AC5DAC35-93D7-4442-B58A-E9E4F6261D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86384875-95C8-48F5-9A6B-87F88746F3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843884BB-1300-438B-9BF2-48049C7B42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282343A1-97CA-4D9D-8E21-201D7166F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394EB328-C2BD-44B0-9C5F-C211007035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1FD58C97-D8AD-46D2-BD99-C4CB2D1D53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54DF2AFB-9C26-4F58-A56E-D6676DFFB1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D15BA288-923B-4559-89A6-F4F36D9288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6ACB8CC7-0437-4325-AA6F-08129F7691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B7ED822A-846A-4C41-859E-6032B19A14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45F84BA4-F4A8-44D8-94CF-ED500D2987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404725F7-FB63-4218-95F3-E61D9F064F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9762AA88-BF13-433C-A272-6C169B75A8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329001AF-D53A-4192-9475-FF0C012AC2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54BD9478-AAC5-47BC-BF75-A47D07ACD2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D3CB4D1B-02C0-40C8-B744-11B478B20C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73A74B94-A848-4B17-A94F-94F79A51CF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195EDECB-7451-4F6D-A502-91D4EA0044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641E81DD-C815-45F2-B24C-1B58563DE5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CE147DFF-76CF-4E7C-BAA4-A85886A42A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390F58F8-3C63-4EAE-B1F4-04FF66A97B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69DA2283-0065-4840-A21C-B684532A69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3D4C4A1C-0718-4DB5-A5E4-0DA319302E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A2ED01FE-DF11-4B68-BA83-07FD6F9C83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4571650C-968D-4ED7-9D45-BB690B63E7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8BF8ACB8-8CD8-4203-8A9B-8D822B0CBC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D6093C5B-A60A-4783-BAAA-A2A9EA15E3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70DB0A87-1F1F-47AA-AEB0-3AD0573212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1AB2A929-70D6-461B-A917-8CDAABE9F5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D0D40D1C-EBEC-44C7-849C-C134DA8FFB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8BC17F0D-BB12-4AAD-BE57-6C65955AE0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8CC05C1A-5535-4001-B8AC-66DF45D57C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C293AEEC-20CA-4E83-A4CB-CCCEC3C9AF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9942195E-FAE0-4134-81CE-042D454C20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D090396F-C3E9-406D-BC8B-D0141EB5EC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E2B8BDEF-C508-4D41-B6F6-0D69E0E8E0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3039D005-625A-4A6A-ABAF-3218569229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F8FEE2C2-DABB-475D-B6E8-64C8FB916D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43BBA49E-82E7-4D09-B9C7-B8E9199795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B7CEAD04-7B67-4349-8E3D-87E18EC6E9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C35484AD-58DD-46D4-8596-16CEF5680A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9D801AAF-0E53-48C0-ABD3-34EC02D704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51ADCAB8-A49B-475A-9C48-62AB0DD910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EEAE91F-B7E7-4417-A92A-9A90B94D16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5C320134-939F-403E-B4EA-AC6D5659E1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6896D05A-EA15-47B1-A978-2C3F58B1E5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167B9DD2-1988-49A7-954B-0A72CB0C3E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5547FC6C-CE02-4589-9E22-1E633679B4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B3E4384-D23D-4E47-9D17-3815D5DF91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6095A6D2-A8E8-409D-A91C-35D9324D65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0EB7E2F5-9AAE-4EBC-819B-43B8D6B1B2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A9B1744E-66A5-4A67-B8CF-A26E26D88FA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9CC7130F-BFEA-429D-9439-2DFF354637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A1B4D3B2-CCF2-43E8-96D1-448BA33C29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C189FAB5-CF1C-4495-8CFB-9517AC9B3F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999E249A-EFAE-4929-84AA-30FACF3C67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48453992-16C5-4B79-89FF-3FF841F5F8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FF71C8B5-1601-4E17-8350-89433DC60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B505BD89-CFEB-4B63-8E36-CE2BC769D3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B13213D7-B875-4417-968B-BD26E037BF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BBFECA0-AAF8-47F6-BD5E-8DE6CEAD1E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BB14CC85-10C1-4505-BEA9-E7E72254CA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97F000DA-E911-4A8A-B774-2812E14557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D51F5230-457B-42D8-9ACA-37DA56CA62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85E8D8D5-1DF0-4A99-B3F1-48B77F3BB0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A0673E6E-4871-4882-B5A3-4150D3948A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0F55D2AD-3D37-4449-9705-574627335F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9CE58705-A1AB-4799-A122-E9342A44EB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2C555089-AD51-4DC5-9F4C-465BE449D2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8D237B2A-9FDD-45C9-B34E-B2CE34D7B5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1D6B5CB3-2C62-4C37-B48D-B318FED593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2093E115-F84D-41A5-A84F-51BFF16366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498769B3-2CE4-4C94-9F2F-472F4B2FEA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EF3F84DC-D512-4E8B-9593-2B50EE4069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434D9F5D-DBBD-48AB-B03F-F006B735C7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60094F71-276C-47B9-A8F3-3F37804152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5D8A0812-8869-4EB1-9692-4C0AF45575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B3C5D1C3-45ED-40A5-B5FE-D8AFA21536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9F6270AE-573D-4E10-B42B-1C0B6AA21A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D1AF6E8E-A33A-491E-B24D-94F8A4BC55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322DB6F3-7559-445E-A227-5A5C433696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F1EE83C7-BB69-4AAE-A70C-283FA186BF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B0A27C13-301A-4D1E-A762-3DC8FCB0A9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7E95F82A-4C33-48C8-8577-C8A21A8AE9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33DC6724-E1BF-4E28-B913-B46F11AED4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5A61BD56-054D-4C9B-865B-A8482521FC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A21AA3C1-79BA-40B9-98EE-10871DB068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8D4BFD63-E2B6-4A90-A88B-A816AB5BFF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E24CCE12-9B6F-42D4-8D95-97AAB995A3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5FC560BF-D9AD-4BF2-9EE2-0DF945373C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DF693C7B-CC78-4865-B7E0-184E7098AA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FFDAE9E4-D022-40DF-B491-97634C8C76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D83D9D19-555D-4CA9-8559-CE1ACF6276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65613804-7F1F-492A-8463-9F2068314A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58C4B72E-6B67-4FB9-ACF7-DF2B5D9C84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11EAD677-58A2-4AB2-B5FB-B613CBFC59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29D459F1-7A90-4F9D-81FA-37D8DFE902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81919FE1-701D-4ED1-8B8C-407CACE60D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A622B3FB-7F23-42E6-9C04-355ABA05C7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54C7FD24-E11B-410C-8E9A-3F4D151C84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1517310C-D8E1-4BCF-BAD4-DCE34C62A0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601370A6-F9FD-4AA0-BDF8-828E7CB8DD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7330ED86-55F8-42EF-8031-AAB61B5769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D22DEF00-A3D3-4283-9280-8DDFC1F3F1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1474471F-6C54-4304-BAF0-CC11575823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54F97966-B568-48BD-949E-6EE68EB749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7D7CE76-B52C-4B88-BD54-BC05F60A12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7F67D1FE-60A2-4BF4-B6EB-9E00D98FAB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19377048-D3DB-459E-A506-8392DAB9C1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87EF0C03-22F8-4274-B997-6C94D5DA63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2D088991-269C-4DCB-86CD-083F4559A93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2EE6371D-F2BD-43C2-8149-D3BB0990739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E2059DC9-423D-455B-9623-8835370D266F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J12" sqref="J12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</row>
    <row r="3" spans="1:5" ht="14.4" x14ac:dyDescent="0.25">
      <c r="A3" s="5"/>
      <c r="B3" s="5"/>
      <c r="C3" s="5"/>
      <c r="D3" s="5"/>
      <c r="E3" s="5"/>
    </row>
    <row r="4" spans="1:5" ht="14.4" x14ac:dyDescent="0.25">
      <c r="A4" s="5"/>
      <c r="B4" s="5"/>
      <c r="C4" s="5"/>
      <c r="D4" s="5"/>
      <c r="E4" s="5"/>
    </row>
    <row r="5" spans="1:5" ht="14.4" x14ac:dyDescent="0.25">
      <c r="A5" s="5"/>
      <c r="B5" s="5"/>
      <c r="C5" s="5"/>
      <c r="D5" s="5"/>
      <c r="E5" s="5"/>
    </row>
  </sheetData>
  <phoneticPr fontId="4" type="noConversion"/>
  <conditionalFormatting sqref="A5:B5">
    <cfRule type="duplicateValues" dxfId="2" priority="4"/>
  </conditionalFormatting>
  <conditionalFormatting sqref="A3:B3">
    <cfRule type="duplicateValues" dxfId="1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2023-06-21T07:17:48Z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