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0BEA009B-27B1-4B97-A2E9-CDCF7CA47D4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<sst xmlns="http://schemas.openxmlformats.org/spreadsheetml/2006/main" count="10" uniqueCount="10">
  <si>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</si>
  <si>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</si>
  <si>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</si>
  <si>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</si>
  <si>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</si>
  <si>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刘昭慧</t>
  </si>
  <si>
    <t>220122199009204022</t>
  </si>
  <si>
    <t>19900920402</t>
  </si>
  <si>
    <t>药剂师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</si>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</sst>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9"/>
      <name val="宋体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116AC3D-BCE2-49E5-AABD-7BE5744EAA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0F697B6-61E3-4560-A387-6CA4815233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88CF5D20-138F-4DCD-AAB1-60D3B50D97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743A57E7-5365-412B-8C13-8BC0558C7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96A66C8-04DC-4139-91BB-5FA090D497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730B332-CA3D-4155-BC63-9F6C271985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CAB7BE0-FF70-42AD-BB59-C5B6433513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27BEA64A-9DD0-4755-A8B0-9492A6C975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1477204-27C2-43B9-9DE2-3F8449008F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6428171A-91F8-47AE-B90A-CA9A26EC89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3E93BAF-986D-4DE5-A99F-AD03AEC312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4FE3853-A41F-4111-86D2-4B7672093F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F8EB7F4E-5964-4458-9823-ABB8723B87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218DA6F-D569-43DC-A3D5-42657D6CE4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9C9EDAC0-E5B5-4EBF-B5F7-54C1FF0966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4C9143BB-D225-47EC-BF4F-C80C47549F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8EAAE2F-C934-4DCD-BE63-DCD7437E33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3DDBE835-FCDA-47C9-B17E-80C2CF055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5438B44-DEC0-487C-8F48-93B7747BDD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2D3D72A6-1970-4E57-A150-EA8BEE6111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38DBB65D-F705-41DC-BD2F-748ECF3EC0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28BEBD94-DAA8-4275-904E-335292B5D8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4C4515C4-2F0A-40A3-B9F3-311E900FA9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B1A4EC36-2606-46E9-AA72-BF4F5D700A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E89F6301-9971-4B70-9A83-4145DE4290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43F29B21-38FE-47AD-A200-18A1A63D9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F402DC66-577B-4ABC-9814-641E46048F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C55C9E89-39EF-44B8-BC21-A5ECEBFC22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86767614-79B6-4939-B5F2-8D66A1F96B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8974001F-63DC-4CBE-8E2A-666C6DF991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5FDAE576-E2A6-4E69-9F86-F13B85F60A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707C9296-D4B2-4911-8A25-4B40A63F08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46FAE5F-42F8-491F-9334-C27D81395B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8F7D159-0388-4FE7-ADFD-733301C325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A8FBC47D-B742-4D3D-A294-FAE2CA4B7C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2691CE47-CB67-4B7C-8D19-22B8A0CD69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D6F7FB7-C79C-4F79-9294-075CEACF01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28C5E2B2-7DA5-4B08-9472-646E62866B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C9C482CE-AEBF-4F02-87DB-23BCB801D5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847FAD93-4983-44C8-9C5F-B0EE0ACE81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5C9A0320-B6D0-43B7-A972-8E9FE6D206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5F6C57F6-7137-4631-9D0B-37454C6535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FA638D1-71B9-4FAD-8570-DD33E8F457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93F7419A-3144-4F2E-885E-41A3F26415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5164D31-BD31-46DB-A136-CAC68EAAED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29E03F7F-E11E-4F09-BFCE-2B7863E272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F7BA8E86-06E5-4159-B317-79B1D37CE6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137F5448-2B6A-44FE-80E9-BF4691FBBC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66D8C4C6-6D42-47FA-B6BE-7799084780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4E78C1A9-8F8B-478C-B443-E139944A0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2EDC714C-6FE7-41F2-BB36-86535E11BB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1B21B5F9-DAA7-4784-B954-6CDDD8A213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6EE0CCDA-5881-4F98-818D-20DDA321E5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EEA24FA3-DD71-4BED-8BE4-BB0C49D7AF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84D128C-72B3-43B7-AE1A-7E3A87C4C8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BD2FAA97-6ED4-412F-893F-074F5E0671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9058FB99-3317-48D6-9D7B-502825D7E0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E38B5E2A-1ADF-402E-BF50-2EB9D2B7BB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33C5D9DF-592B-4D32-AB3B-009B19B36C3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1C353562-351D-4384-BCF1-3E9FFF4486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17F51CB8-BD11-4A9E-87B4-38318757F8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E122D11-4987-42C5-AC5B-108830DCA6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59A35C20-A320-47D3-AABF-8BED721F31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41CB54BE-BC92-4FA5-BC1C-1675E7B46A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2B0042B-8018-476D-AA94-401D25CD41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6E21EC34-2B39-4ACE-B871-73000F1043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87E343FB-33A7-4E83-AC5F-1D3D8892FF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B371755D-4A06-4580-9F13-51B71F7BBE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30523C8F-194E-401C-940D-1D7D0B3F31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F9AF5A0D-0EDD-419B-BE03-7E2DCBF4A6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B26DF131-7803-4655-8B3C-8E21C3F98B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D2824658-1E36-48BB-A10C-9B3224D860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A930368E-5967-4DA9-AE16-135DED8621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566914A1-2C13-42CE-8A59-AE494415AB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7192C7EF-AA2A-48FE-95FB-EB8B7F2954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606BFD05-0FEA-4A64-BBC6-36B5E29000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852837C2-414C-48B8-B71D-A2D789A7A3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7EDBB34B-64AE-4500-9FED-A37F349674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A608CCCF-4A93-40C8-B618-EEE6E27AF2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87A45AF5-8F73-42E9-8076-744A5D6638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393D20A1-EF70-4543-888D-D933CC5983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D5F34279-6231-4E8C-895A-15EFA6E486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3DF1FD-E5CD-43B9-8EFC-70BC672CE9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B3187297-2FF1-4D0C-A749-9598822A15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51725ACE-D730-4010-B5C8-603D947191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116DDB44-52B2-4355-B4CF-05F9FD39E1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7B954BDC-FBE8-4F5C-A826-51EA7A05FB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5508301-27BB-4A0D-82A9-8C9CEF1450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283A66B3-0DE1-4892-AF55-F249187B14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43B14404-52B8-43E2-986C-7F9CF7BD3D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17D8C20E-CAFA-4089-8AE7-A9AA3E2A66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E4DB3A1B-364D-4578-AC6A-44BC9E35E2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47BC01F-07E2-4C2B-8CBF-B0BC059B32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B119712D-7B9D-4E81-8010-E69104D51B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4EE16C0C-366F-4ED7-BC69-A6FF5DDF6D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98F3AC98-A544-4DE6-8F6B-3F8DF156D5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972A5655-961B-405D-9704-A2961D6C45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9FECB55-4F38-43B8-8C22-4A2282F360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A9A40928-3CA6-4C7F-BF48-D6B35FBE7B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8F2397DF-534B-4FD0-A0C4-EBCCD905D1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B88B1E86-4B2D-490A-888D-191AF9B7FE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2639D0AD-82F0-4903-BFE2-607D90AE7C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876185EB-B4AE-42D8-8D3C-BC3D4165FD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2F36C888-6376-4B00-B1A5-70DD3304E5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8AA092D6-513E-4A8B-8081-9EFFDD61D1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E55A9ECC-792F-447C-A86C-CE49561639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4C662786-57A6-4488-9FCB-5B5DC362C8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2004C50E-7F0C-4DEB-BC1A-DFFC130E32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2C825012-3E62-4506-8433-F30DC031DC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C00D40BC-BE77-4CB6-A518-4095A9C77F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79C481D-31DA-4470-BF96-0539A8EF67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6D4F6339-2909-49A5-BAD5-F7E9C692E4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A39D966-3049-4405-8534-0238A61E42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148079F7-8024-445A-B4C3-3EAA6D59D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EAC631A9-F1F7-4A87-B7CB-5E27FB5781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1C683390-918F-4276-83D0-A42E8918D3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59518CC-0AD1-40D3-82A8-34339A94E7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DC8B2B96-5315-4312-B16D-4BC4DD9126C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1E95B3E8-E25D-4F87-8EE5-4EFD7D945AF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6C68256E-EAAE-40C6-9FC1-E39DA89DC6B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1D124ACD-2FFB-4765-9D66-AA5802150A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AF472196-EFBA-4ADF-A674-14F8DD678C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464A08DF-CBB3-4896-959F-879710B760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273910B4-C02D-4512-82BC-E0235BDA09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6BFC7856-4A71-4F00-A9E6-573091B220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2F78D065-63AE-439B-93FE-B243FDA31E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EB8F312F-41B9-4C52-813C-3F0437C316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2652C4CE-FBA5-4924-BC16-3211D2F076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4BD3EEDA-B4C2-46E4-B7B8-BF737A7A35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96D12AE9-987F-41C9-BB33-9F2ECCF6A9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271F6C5-23DA-486B-A996-81C029B446D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5052445-B0E4-4059-B32C-EFAFFF82B9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4E5C45F-6E70-44A9-B8AA-21978FF706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83558273-D817-4DF1-884D-2D0422C2F7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44C9F9C3-B3D7-4A43-ADAB-A4B08CAA04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F848B248-F0CC-406F-91EC-4E52D96358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FFE999C8-1814-4902-96DC-D8D067B57F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A6D0BFED-F7F2-467A-8535-D934E14D65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33459048-8D37-4015-B09C-511E53788A7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16721639-4AFA-4F23-93F1-05977DE312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CE6EA4EB-1FEB-4E14-9C3F-81CF517494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EE3CECEB-8A32-44C1-8FB4-B412494518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9766FE9B-086B-4BF6-86B7-09623A8B90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8586ECB1-2BC6-4062-AB9F-3FCBAC74A3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D451A1FC-D04E-44CC-B643-1314C9C37D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18B862E6-27EF-4377-81DA-76754CD5528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831DC43C-533E-465D-B532-82150BD73B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86A08B8E-7BF9-47D8-BD1A-2E351A67E4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4F93219C-34BE-41B9-AD20-DAD1793F2A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8346B63B-E745-487F-A409-2B67B37139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273ACD4-8E38-4846-92E1-1AFB6385AF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38D6DCA0-AD89-45E8-ABAD-6842C04FBA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EEEDDDC7-C831-4D92-9189-874498E40B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EF55CC17-C963-4D24-889D-CA6DABC457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EFAD3810-5655-463A-AB17-5C7316DA9A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AB1A6D45-9DF9-4730-A216-5593609E6C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BB0B4425-09D8-4B2F-B5D1-15DBB9698B6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1B93D701-7E3A-4A80-B4C4-D58F2112A9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A2DD8427-09A5-4992-B1E1-449F34A7F9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44A8DC33-16F3-4F99-B32B-4C77C93D67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A3E1948-5A75-4501-9571-479F27833E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CA6C3BC0-9505-45B8-B952-A313D3B89F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F1F4907-5037-4060-AC0D-BDAE21D03D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470BD818-4C74-4BFB-9221-1489A97326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A278D9A-9935-46E7-A7E6-68E8B3F7A1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2172D147-A9F7-48CE-AEEC-AE2357C4A4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CB7876CB-AD50-469B-8B67-16F825A5B3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C3D30535-9536-44B3-A2B0-A84F73D642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D2729154-8B2D-4526-8A02-C2B1D45EDA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7BAEA963-95A7-4320-851F-0D7CAFA40B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D878B87B-E43E-4BEA-BDE4-9995A7BEB4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312EF3FA-C1A0-46B2-8C6E-F70D179D32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6130B78F-685E-467B-840A-A8B9D5B233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0681B22D-1537-4E70-9036-85E0E44096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819CE900-AE43-4E71-81C9-BA4A78FB7D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2694C08C-13C6-4F76-B86C-744D142290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090BDDA3-4546-45F7-B93E-3933917E94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88F723AE-429C-4CFE-A173-73648BA938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592481E9-E916-4060-AFE4-DCD42D7A516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6FC25AF2-9F8B-490F-BC5D-68DC23E5C6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3CCF14B7-CE7B-47C1-A88D-682646A1C1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BDA26DD-0552-4DE6-A809-1661DC779C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3DCAAB23-9B06-4C25-8FE0-70BFA13468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D621E52-E205-42D9-B392-CAF9BD1F80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8D58E42-7EBD-4D25-8DD4-163E898D41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3D8FF785-56C0-4A64-96E0-B27AA359D2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266C23D7-A084-4684-B6A1-5A0747B2AF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7285FC24-7ECE-4EA5-8CAC-2C6AB76412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4CB97A21-900A-4F1E-BC00-B0FF45F1B4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78CDC9D9-0253-4B2C-9CCF-5FB21CFDDC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B1C469C7-4C4C-4CD6-B24D-FF05EE6D07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D6A16254-F930-465D-A359-3D7F688224F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2D08A5B9-14EF-4C96-9DA5-29CB8C005D5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F21D9D84-0CBD-4D51-B34B-E9427F1FAA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35689A43-AC0C-4984-911C-AB36D3C2A4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2C5877A0-6E3B-447B-A32F-ECEA9CD4286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DE723A83-0E6D-4F72-A7DC-3392DEA172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68E5D1D7-0109-4E90-B037-7C792FDCC2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F40C8D50-7ECA-496A-85CE-2A75C34565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3EC76C4-A7EB-4AE6-95F7-03D206AF1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5C7E5810-9206-4C95-A3C0-33F4AD9424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20186CE7-C780-463B-845D-782AD8067D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BAA8DC12-737D-4119-88F1-D5E37A3054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3F840F17-FE51-416E-8C77-3385CD64CA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8C536998-E896-4012-A852-C73FF6B340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36D60773-5ED3-40B9-AFD7-62A5ADCB08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F8F705DD-CC9A-488D-B331-2E4731B0AC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759F24D7-CDDE-4080-893B-7FACF54AF0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F9FC707D-F0CE-430F-8B95-69B26844A1D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6226188C-ABAC-40C5-A4C7-692438BC3D7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35F5B3F2-1E06-4C31-822C-6CC032329B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A21F1D3C-1414-4565-A558-81B35532C7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A5794048-145A-46D2-87D4-8C360BB3EA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822B0EEF-28CB-4F65-A74A-DFD7AAA3D3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A32B6DBB-DF97-453E-914C-56DF9D2870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562F6AE6-E147-495B-A49F-485C20740D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8C250869-9EE6-4103-9EDD-20A4F9B84CC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CEAC418-E5AB-40A4-AF36-222478A3FF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B80ECDB5-6378-422C-8951-A12E5C6EF7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77C3384B-40A0-48EF-AA14-85E56AE0F9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1B3F1995-13B9-4F36-9623-F9CBDE0CC4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6806A101-7B15-4CA7-AA90-B84009FD8DF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3C3EC3E5-0BC4-4BF8-985B-2C37673AB7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0CDDC57F-23F1-4746-B16B-C2F136F63B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63353DE9-7764-4460-AE2E-1014E47584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A403154E-5B03-4BD1-8A99-FB533D6365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B663F8F5-FA38-4F63-A9BC-4180576909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7D78D69B-F10D-48E8-AAE6-28F33355D6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259CF338-656B-46CE-A14E-66154AE500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BA48CDAB-0D9E-420E-BB03-4B4C1E8732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4CD13FA7-2D73-4CFC-B83B-CCD4049E6D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0FA5C07F-2744-4FD0-9A62-B4E2415975A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EC504FE7-A9FD-4E72-BA6C-0464FA4172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A1C56706-DDE2-4FBE-A3EF-225117942D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6CDE61A-0240-4DB9-8C07-AC545C03B5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0542EE0-A548-4FA1-A54D-AF4F78DD61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608052C5-50DE-40AD-BE74-A8126AD0FED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37E7B88F-9AF0-4BAE-8F75-C6379632B8B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9CACA785-4B0F-4CAC-924B-574F679F7A31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137DE30C-824C-4A85-A380-D3D2ACF3417D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I8" sqref="I8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6" t="s">
        <v>9</v>
      </c>
    </row>
    <row r="3" spans="1:5" ht="14.4" x14ac:dyDescent="0.25">
      <c r="A3" s="5"/>
      <c r="B3" s="5"/>
      <c r="C3" s="5"/>
      <c r="D3" s="5"/>
      <c r="E3" s="5"/>
    </row>
  </sheetData>
  <phoneticPr fontId="4" type="noConversion"/>
  <conditionalFormatting sqref="A3:B3">
    <cfRule type="duplicateValues" dxfId="1" priority="1"/>
  </conditionalFormatting>
  <conditionalFormatting sqref="A2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2023-06-25T08:09:35Z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