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816758C-67D4-428D-B152-99EAD96DE31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<sst xmlns="http://schemas.openxmlformats.org/spreadsheetml/2006/main" count="15" uniqueCount="13">
  <si>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</si>
  <si>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</si>
  <si>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</si>
  <si>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</si>
  <si>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</si>
  <si>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</si>
  <si>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李喜兰</t>
  </si>
  <si>
    <t>441421198104051527</t>
  </si>
  <si>
    <t>13642516892</t>
  </si>
  <si>
    <t>中医康复理疗师</t>
  </si>
  <si>
    <t>曽南娇</t>
  </si>
  <si>
    <t>441802197401106924</t>
  </si>
  <si>
    <t>13727154821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</si>
</sst>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116AC3D-BCE2-49E5-AABD-7BE5744EAA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0F697B6-61E3-4560-A387-6CA4815233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8CF5D20-138F-4DCD-AAB1-60D3B50D97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43A57E7-5365-412B-8C13-8BC0558C7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96A66C8-04DC-4139-91BB-5FA090D497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730B332-CA3D-4155-BC63-9F6C271985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CAB7BE0-FF70-42AD-BB59-C5B6433513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7BEA64A-9DD0-4755-A8B0-9492A6C975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1477204-27C2-43B9-9DE2-3F8449008F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6428171A-91F8-47AE-B90A-CA9A26EC89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3E93BAF-986D-4DE5-A99F-AD03AEC312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4FE3853-A41F-4111-86D2-4B7672093F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8EB7F4E-5964-4458-9823-ABB8723B87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218DA6F-D569-43DC-A3D5-42657D6CE4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C9EDAC0-E5B5-4EBF-B5F7-54C1FF0966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C9143BB-D225-47EC-BF4F-C80C47549F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8EAAE2F-C934-4DCD-BE63-DCD7437E33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3DDBE835-FCDA-47C9-B17E-80C2CF055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5438B44-DEC0-487C-8F48-93B7747BDD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2D3D72A6-1970-4E57-A150-EA8BEE6111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8DBB65D-F705-41DC-BD2F-748ECF3EC0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28BEBD94-DAA8-4275-904E-335292B5D8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4C4515C4-2F0A-40A3-B9F3-311E900FA9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1A4EC36-2606-46E9-AA72-BF4F5D700A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89F6301-9971-4B70-9A83-4145DE4290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43F29B21-38FE-47AD-A200-18A1A63D9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F402DC66-577B-4ABC-9814-641E46048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C55C9E89-39EF-44B8-BC21-A5ECEBFC22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6767614-79B6-4939-B5F2-8D66A1F96B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8974001F-63DC-4CBE-8E2A-666C6DF991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5FDAE576-E2A6-4E69-9F86-F13B85F60A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707C9296-D4B2-4911-8A25-4B40A63F08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46FAE5F-42F8-491F-9334-C27D81395B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8F7D159-0388-4FE7-ADFD-733301C325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A8FBC47D-B742-4D3D-A294-FAE2CA4B7C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2691CE47-CB67-4B7C-8D19-22B8A0CD69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D6F7FB7-C79C-4F79-9294-075CEACF01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28C5E2B2-7DA5-4B08-9472-646E62866B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C9C482CE-AEBF-4F02-87DB-23BCB801D5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847FAD93-4983-44C8-9C5F-B0EE0ACE81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C9A0320-B6D0-43B7-A972-8E9FE6D206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5F6C57F6-7137-4631-9D0B-37454C653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FA638D1-71B9-4FAD-8570-DD33E8F457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3F7419A-3144-4F2E-885E-41A3F2641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5164D31-BD31-46DB-A136-CAC68EAAED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29E03F7F-E11E-4F09-BFCE-2B7863E272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F7BA8E86-06E5-4159-B317-79B1D37CE6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37F5448-2B6A-44FE-80E9-BF4691FBBC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66D8C4C6-6D42-47FA-B6BE-7799084780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4E78C1A9-8F8B-478C-B443-E139944A0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2EDC714C-6FE7-41F2-BB36-86535E11BB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1B21B5F9-DAA7-4784-B954-6CDDD8A213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6EE0CCDA-5881-4F98-818D-20DDA321E5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EEA24FA3-DD71-4BED-8BE4-BB0C49D7AF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84D128C-72B3-43B7-AE1A-7E3A87C4C8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BD2FAA97-6ED4-412F-893F-074F5E0671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058FB99-3317-48D6-9D7B-502825D7E0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E38B5E2A-1ADF-402E-BF50-2EB9D2B7BB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33C5D9DF-592B-4D32-AB3B-009B19B36C3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1C353562-351D-4384-BCF1-3E9FFF4486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17F51CB8-BD11-4A9E-87B4-38318757F8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E122D11-4987-42C5-AC5B-108830DCA6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59A35C20-A320-47D3-AABF-8BED721F31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1CB54BE-BC92-4FA5-BC1C-1675E7B46A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2B0042B-8018-476D-AA94-401D25CD41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E21EC34-2B39-4ACE-B871-73000F1043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87E343FB-33A7-4E83-AC5F-1D3D8892FF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B371755D-4A06-4580-9F13-51B71F7BBE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30523C8F-194E-401C-940D-1D7D0B3F31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9AF5A0D-0EDD-419B-BE03-7E2DCBF4A6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B26DF131-7803-4655-8B3C-8E21C3F98B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D2824658-1E36-48BB-A10C-9B3224D860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930368E-5967-4DA9-AE16-135DED862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66914A1-2C13-42CE-8A59-AE494415AB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7192C7EF-AA2A-48FE-95FB-EB8B7F295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06BFD05-0FEA-4A64-BBC6-36B5E29000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852837C2-414C-48B8-B71D-A2D789A7A3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7EDBB34B-64AE-4500-9FED-A37F349674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A608CCCF-4A93-40C8-B618-EEE6E27AF2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87A45AF5-8F73-42E9-8076-744A5D6638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393D20A1-EF70-4543-888D-D933CC5983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5F34279-6231-4E8C-895A-15EFA6E486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3DF1FD-E5CD-43B9-8EFC-70BC672CE9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3187297-2FF1-4D0C-A749-9598822A15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51725ACE-D730-4010-B5C8-603D947191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116DDB44-52B2-4355-B4CF-05F9FD39E1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7B954BDC-FBE8-4F5C-A826-51EA7A05FB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25508301-27BB-4A0D-82A9-8C9CEF1450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283A66B3-0DE1-4892-AF55-F249187B1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43B14404-52B8-43E2-986C-7F9CF7BD3D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17D8C20E-CAFA-4089-8AE7-A9AA3E2A66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E4DB3A1B-364D-4578-AC6A-44BC9E35E2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47BC01F-07E2-4C2B-8CBF-B0BC059B32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B119712D-7B9D-4E81-8010-E69104D51B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4EE16C0C-366F-4ED7-BC69-A6FF5DDF6D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98F3AC98-A544-4DE6-8F6B-3F8DF156D5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972A5655-961B-405D-9704-A2961D6C45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9FECB55-4F38-43B8-8C22-4A2282F36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A9A40928-3CA6-4C7F-BF48-D6B35FBE7B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8F2397DF-534B-4FD0-A0C4-EBCCD905D1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B88B1E86-4B2D-490A-888D-191AF9B7FE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2639D0AD-82F0-4903-BFE2-607D90AE7C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876185EB-B4AE-42D8-8D3C-BC3D4165FD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2F36C888-6376-4B00-B1A5-70DD3304E5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8AA092D6-513E-4A8B-8081-9EFFDD61D1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E55A9ECC-792F-447C-A86C-CE49561639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4C662786-57A6-4488-9FCB-5B5DC362C8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004C50E-7F0C-4DEB-BC1A-DFFC130E32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2C825012-3E62-4506-8433-F30DC031DC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C00D40BC-BE77-4CB6-A518-4095A9C77F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79C481D-31DA-4470-BF96-0539A8EF67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D4F6339-2909-49A5-BAD5-F7E9C692E4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A39D966-3049-4405-8534-0238A61E42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48079F7-8024-445A-B4C3-3EAA6D59D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EAC631A9-F1F7-4A87-B7CB-5E27FB5781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1C683390-918F-4276-83D0-A42E8918D3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59518CC-0AD1-40D3-82A8-34339A94E7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DC8B2B96-5315-4312-B16D-4BC4DD9126C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1E95B3E8-E25D-4F87-8EE5-4EFD7D945AF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6C68256E-EAAE-40C6-9FC1-E39DA89DC6B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1D124ACD-2FFB-4765-9D66-AA5802150A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AF472196-EFBA-4ADF-A674-14F8DD678C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464A08DF-CBB3-4896-959F-879710B760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73910B4-C02D-4512-82BC-E0235BDA09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6BFC7856-4A71-4F00-A9E6-573091B220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2F78D065-63AE-439B-93FE-B243FDA31E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B8F312F-41B9-4C52-813C-3F0437C316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2652C4CE-FBA5-4924-BC16-3211D2F076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4BD3EEDA-B4C2-46E4-B7B8-BF737A7A35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96D12AE9-987F-41C9-BB33-9F2ECCF6A9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271F6C5-23DA-486B-A996-81C029B446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5052445-B0E4-4059-B32C-EFAFFF82B9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E4E5C45F-6E70-44A9-B8AA-21978FF706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83558273-D817-4DF1-884D-2D0422C2F7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44C9F9C3-B3D7-4A43-ADAB-A4B08CAA04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F848B248-F0CC-406F-91EC-4E52D96358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FFE999C8-1814-4902-96DC-D8D067B57F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A6D0BFED-F7F2-467A-8535-D934E14D65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33459048-8D37-4015-B09C-511E53788A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16721639-4AFA-4F23-93F1-05977DE312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E6EA4EB-1FEB-4E14-9C3F-81CF517494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EE3CECEB-8A32-44C1-8FB4-B412494518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9766FE9B-086B-4BF6-86B7-09623A8B90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8586ECB1-2BC6-4062-AB9F-3FCBAC74A3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D451A1FC-D04E-44CC-B643-1314C9C37D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18B862E6-27EF-4377-81DA-76754CD552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31DC43C-533E-465D-B532-82150BD73B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86A08B8E-7BF9-47D8-BD1A-2E351A67E4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4F93219C-34BE-41B9-AD20-DAD1793F2A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8346B63B-E745-487F-A409-2B67B37139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273ACD4-8E38-4846-92E1-1AFB6385AF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38D6DCA0-AD89-45E8-ABAD-6842C04FBA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EEDDDC7-C831-4D92-9189-874498E40B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EF55CC17-C963-4D24-889D-CA6DABC457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EFAD3810-5655-463A-AB17-5C7316DA9A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AB1A6D45-9DF9-4730-A216-5593609E6C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BB0B4425-09D8-4B2F-B5D1-15DBB9698B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B93D701-7E3A-4A80-B4C4-D58F2112A9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A2DD8427-09A5-4992-B1E1-449F34A7F9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44A8DC33-16F3-4F99-B32B-4C77C93D67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EA3E1948-5A75-4501-9571-479F27833E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CA6C3BC0-9505-45B8-B952-A313D3B89F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F1F4907-5037-4060-AC0D-BDAE21D03D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470BD818-4C74-4BFB-9221-1489A97326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A278D9A-9935-46E7-A7E6-68E8B3F7A1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2172D147-A9F7-48CE-AEEC-AE2357C4A4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CB7876CB-AD50-469B-8B67-16F825A5B3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C3D30535-9536-44B3-A2B0-A84F73D642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D2729154-8B2D-4526-8A02-C2B1D45EDA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7BAEA963-95A7-4320-851F-0D7CAFA40B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D878B87B-E43E-4BEA-BDE4-9995A7BEB4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312EF3FA-C1A0-46B2-8C6E-F70D179D32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6130B78F-685E-467B-840A-A8B9D5B233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681B22D-1537-4E70-9036-85E0E44096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819CE900-AE43-4E71-81C9-BA4A78FB7D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2694C08C-13C6-4F76-B86C-744D142290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90BDDA3-4546-45F7-B93E-3933917E94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88F723AE-429C-4CFE-A173-73648BA938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92481E9-E916-4060-AFE4-DCD42D7A516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6FC25AF2-9F8B-490F-BC5D-68DC23E5C6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CCF14B7-CE7B-47C1-A88D-682646A1C1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BDA26DD-0552-4DE6-A809-1661DC779C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3DCAAB23-9B06-4C25-8FE0-70BFA13468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D621E52-E205-42D9-B392-CAF9BD1F80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8D58E42-7EBD-4D25-8DD4-163E898D41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3D8FF785-56C0-4A64-96E0-B27AA359D2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266C23D7-A084-4684-B6A1-5A0747B2AF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7285FC24-7ECE-4EA5-8CAC-2C6AB76412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4CB97A21-900A-4F1E-BC00-B0FF45F1B4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78CDC9D9-0253-4B2C-9CCF-5FB21CFDDC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B1C469C7-4C4C-4CD6-B24D-FF05EE6D07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D6A16254-F930-465D-A359-3D7F688224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2D08A5B9-14EF-4C96-9DA5-29CB8C005D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21D9D84-0CBD-4D51-B34B-E9427F1FAA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35689A43-AC0C-4984-911C-AB36D3C2A4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2C5877A0-6E3B-447B-A32F-ECEA9CD428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DE723A83-0E6D-4F72-A7DC-3392DEA172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68E5D1D7-0109-4E90-B037-7C792FDCC2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F40C8D50-7ECA-496A-85CE-2A75C34565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3EC76C4-A7EB-4AE6-95F7-03D206AF1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5C7E5810-9206-4C95-A3C0-33F4AD9424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20186CE7-C780-463B-845D-782AD8067D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BAA8DC12-737D-4119-88F1-D5E37A3054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3F840F17-FE51-416E-8C77-3385CD64CA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8C536998-E896-4012-A852-C73FF6B340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36D60773-5ED3-40B9-AFD7-62A5ADCB08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F8F705DD-CC9A-488D-B331-2E4731B0AC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59F24D7-CDDE-4080-893B-7FACF54AF0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F9FC707D-F0CE-430F-8B95-69B26844A1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6226188C-ABAC-40C5-A4C7-692438BC3D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35F5B3F2-1E06-4C31-822C-6CC032329B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A21F1D3C-1414-4565-A558-81B35532C7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5794048-145A-46D2-87D4-8C360BB3EA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822B0EEF-28CB-4F65-A74A-DFD7AAA3D3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32B6DBB-DF97-453E-914C-56DF9D2870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562F6AE6-E147-495B-A49F-485C20740D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8C250869-9EE6-4103-9EDD-20A4F9B84C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CEAC418-E5AB-40A4-AF36-222478A3FF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B80ECDB5-6378-422C-8951-A12E5C6EF7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7C3384B-40A0-48EF-AA14-85E56AE0F9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1B3F1995-13B9-4F36-9623-F9CBDE0CC4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6806A101-7B15-4CA7-AA90-B84009FD8D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3C3EC3E5-0BC4-4BF8-985B-2C37673AB7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CDDC57F-23F1-4746-B16B-C2F136F63B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63353DE9-7764-4460-AE2E-1014E47584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A403154E-5B03-4BD1-8A99-FB533D6365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B663F8F5-FA38-4F63-A9BC-4180576909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7D78D69B-F10D-48E8-AAE6-28F33355D6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259CF338-656B-46CE-A14E-66154AE50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BA48CDAB-0D9E-420E-BB03-4B4C1E8732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4CD13FA7-2D73-4CFC-B83B-CCD4049E6D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FA5C07F-2744-4FD0-9A62-B4E2415975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EC504FE7-A9FD-4E72-BA6C-0464FA4172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1C56706-DDE2-4FBE-A3EF-225117942D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6CDE61A-0240-4DB9-8C07-AC545C03B5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0542EE0-A548-4FA1-A54D-AF4F78DD61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608052C5-50DE-40AD-BE74-A8126AD0FE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37E7B88F-9AF0-4BAE-8F75-C6379632B8B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9CACA785-4B0F-4CAC-924B-574F679F7A3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137DE30C-824C-4A85-A380-D3D2ACF3417D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8FB02FAC-569F-4F85-8C2A-4B40C36C698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EC1CD797-F4D6-4EB8-85CD-6F20960F275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4AEDCB5F-CFD5-42C6-9806-9CED56F4E91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2BCD6621-2AD9-4037-A8BC-2E747194E25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E637DC24-A2C9-4255-8568-74C7876CE2C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E060640-C635-4FDF-BA38-0CDF24920AF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46402A28-57C3-46D9-87A9-9AEDE2F9758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590DD730-390E-4DF3-9B36-B409FBF0D4A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397ACD15-7CB3-4370-A8E8-2A4A9E047D6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33841B02-A13E-48BA-B429-80C6C83DB4C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4EEFBD73-B1CD-4A22-98BB-26D12562834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9EB1912A-ACD8-4325-9082-5EA32DDA7E6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637897AB-30C7-4C48-A4D8-BC9C3D30A3F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EF8A23AE-2F23-4A61-9181-3051E907C4D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A641A046-7778-4167-9285-E662CE58AB4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9AD3330D-859D-4CE0-826E-8607E7E8631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975A862F-CE5D-45AB-B98D-D0348623C5B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70A74EF5-ED55-450F-96C4-D3253531B4E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7D18FC43-A2F6-41B2-B2A7-C24DB2BDCFE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F8A6A6D2-2AF2-4843-A277-A98A7B95C09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E5726840-A09C-4E3A-B0D1-0BFC04203C1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239DE4DF-A705-4939-9672-92E21D5086D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24EB4715-F4EE-439C-A4D4-3DE6ADAE420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D8FAB4C4-41DD-4BD7-8DBF-65266B1A1DA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F932396B-EEFC-47F7-9DD0-3FEC813335D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F115F59D-2A5C-4697-8B00-CC1A3379C37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8E7D3707-3ED2-4FA2-924C-FDCCB141A47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1A677598-6F34-45C6-813C-22F57CC1EB9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28ED070C-0C31-48D6-A540-B4E3CAC0A6A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886D383A-F7D7-4552-A39B-9EDEA12F18C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CCD44031-CD82-4A8F-9F13-9C728798F62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C3C2F424-8850-407A-B6F3-1C188D7047E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1F9A7D87-D798-4219-A397-81A0A8C7C0C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D71BD1FD-C32D-4060-A27C-576B24A3501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BDB219C5-1D72-4760-9D99-FDB6355ADD5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160F85C2-0944-47E1-AAED-048FDD787AE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76429488-1712-46C3-8847-891AA699516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6DF5F651-3E0C-4832-9FB2-71963A8B8DB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D7F02DBD-120A-444A-8F00-59B1CA5509F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D71A671C-D012-4055-9524-4CEE17F5A74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314E3440-E087-429F-90A2-4A08A60AD4E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C00508A8-9FE3-441F-9340-1CD39FC4959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93541078-FB37-4B1B-9C53-BD36158E574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8F3B273C-E0E1-4844-A74B-FFDD9A9220F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EBCBD921-FA02-43DB-AA33-93B1EDC1CA0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53B16987-1C7A-4557-A6AE-0329BC3371A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87D447DE-2FEE-4CFD-8F27-867455E4391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CEE50CF8-A4E3-4301-8D41-E50A85D631B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E1C8D86B-59C3-48A1-88B2-3172C2C9A61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899E3829-56E4-4F20-9239-B57ADA677AA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B2DF3BD7-6C85-417E-89E4-D30AD1C71C4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A90E5E8A-4856-4E39-8FB3-D1CC03E82A1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C6029B27-1270-4295-8695-517BB569811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3957FB25-070A-4BB3-8E14-B486AB09702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BA32F0BE-ABBF-45FC-8769-788FE5ABBF1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785B149F-3B05-45CD-BBAC-43B7BF6AB29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D7AE092F-F247-48FC-BCC7-D39A538E344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9C32B54C-96AF-4D26-9166-1BF86C10256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41B7BCA6-0DA9-4938-BD47-EC47C376D8AC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1C3830B3-CBC4-4A21-8E8D-0FD60158731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AC08FE15-1A53-4129-A6C3-6133073CE55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863811CE-E5B4-4742-A027-15EBCF13774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C433C662-1794-4013-BB67-561CF1D9AAD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6A94708F-97A1-409B-9C39-9860BD8D12D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65163646-5328-48E3-A3B9-4078101527B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177294AF-B919-4B49-B254-A4F7463412B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BCF5D529-27A0-459E-918C-8AEEB9FF48C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AB559453-8D5F-44FE-8B7D-E74D0BFE383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F282D4D6-6DF0-458C-AB2C-4E8A11FD8F9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7AE5F36D-14D4-426B-AA51-D0EC42D5209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5E789E8-1473-4434-8A6C-AE1D6EA63C4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AB881B14-7C87-4B5A-8DEE-99E2800653D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24DD339B-E427-4315-9466-7F52CC54997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E653B694-CB43-4553-915B-F303819343C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7B68BE36-5E29-4A07-B1AE-78BA1AA3676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848A1F6B-AD9A-4832-822D-BBC38ED5C97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3DD88E9E-991B-4697-BE02-14FCB88746A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E65BA16F-AD4D-4908-9F37-0BA1249483D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EE46AC58-2064-49E8-94BE-1E128624829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8EC27036-6EAF-48AD-8A1C-B4004D5483B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C29D6182-7B79-4299-82AB-C9579D66B7E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569E2334-AD36-4531-BAC2-6EE66641924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97BE412B-84D4-4B97-BB6E-C3640C166B4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F5E84AB7-7DFA-4994-B902-CF777ED9928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C1308639-D8B6-46BA-83F3-E3E43DE4AA1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BC601B48-5B0D-4EF6-88D9-864476B6621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7FF30049-323B-47F2-BA92-F5F4899BFA8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263384EB-B734-4B43-A50F-1EB51C715B9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52EA0E8F-AE0F-4861-9624-75E553B1033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1C8FC81B-BEF7-4244-ACD8-3DB234460A9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4D938D23-EA08-4BCD-BD78-DFF4F69044D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D3939B83-6FEC-453B-904A-6C8B5A71100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DAA42115-ACE0-4EEC-A9D0-71FCF7249C7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33873882-F260-4C0A-ACDE-370864C94C6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B32B49BC-CA08-453E-A742-62DCBE47F7A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EB227C85-E93C-4924-83B3-FFA2AB1D0CA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531CCE2E-845D-4016-921C-D955C735F3A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218DDBA3-F1A2-41F3-83FF-F32FDDC5E39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BA871D5D-42EA-47F1-9B18-8998A12BC0A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162EEFB-210C-4A55-B289-3DE946B782E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47EE1DAE-9E4B-466A-9E0E-37DA5BC799C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4FBB4B1E-86AA-4BC7-9AC6-438252B5443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EF21BF44-AF4F-40E1-8FE4-12E3ED6DD38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8233A4E6-C88B-4BFA-84E5-EB23ADDB570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56424EA3-D8E4-4643-8BD1-507738F9A04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EC4B1E06-BFEF-4238-94F0-D46B64409AF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75780429-9232-4E2B-B2E6-A649368DE3D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36327994-85C0-4BD1-A79D-51F8F57E199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A1BF8888-2F16-4862-9E4F-AA3D0324AA9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B50927EC-5B3A-4CB3-A730-17B96E7D733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B84B360-B84C-46BA-8C71-88DD2ED225E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D904EF52-C624-481B-B956-5B0483B921A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C6BD6636-1C82-44D2-A231-C2072488E6E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CA759CC5-2C6C-4DA4-A1B0-E4240A1A521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F4A3358C-BBE6-4571-87E1-DB0EB60A0AB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900982A4-1294-4145-8D0A-3569BA950B2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B2205F7B-3772-4080-BBA1-2345A741D4A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1E2A3B78-11E3-4B4C-BF8D-E26B15F1472E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22AD2DE8-18D1-4AEF-9800-BD256B90AE32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73660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C88FF528-02BD-4C37-ADE5-929664291ADB}"/>
            </a:ext>
          </a:extLst>
        </xdr:cNvPr>
        <xdr:cNvSpPr txBox="1"/>
      </xdr:nvSpPr>
      <xdr:spPr>
        <a:xfrm>
          <a:off x="4130040" y="18288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1E7B4A85-F739-4065-82BF-C7126CD2DB5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EA5CE303-E099-437B-9693-444FFC386AC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2787B138-D84B-41B0-81BE-B1BED1DE43E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4A68E008-F7E2-48E9-9939-B51AA490579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6E3E8F46-B7B4-4074-B1F0-E483D54219A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E9F42AAB-41BF-43D4-BB0D-65C10A355C7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34DE4639-9378-440A-ACA3-D4E787F3FB6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FDF482F6-0C17-4922-BCD9-0389F34B397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3EA42999-FB22-4682-A268-D000CD25B17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D056C9CB-B1EB-442F-950A-00730AA9A52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403C7D0E-6961-4CEB-A052-4156F6D180B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1665D261-8FF8-4660-B9BC-1E8B0873E54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1CC3D1C5-C529-4649-890C-D05A143D583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D892738C-B43B-41BD-8515-29D4C9F803D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C4BE1893-8427-4D15-876B-92B9E0CBAF6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E8C24073-AB9A-4AE9-96FF-20A21A053C7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A254ABF9-D1FF-457D-A579-5956796B7FA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1EDC4B2F-6898-44B0-9FA5-7DC94F4E225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76F84FFD-ED31-4747-A203-6F5F736FAA5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6E563A3E-913A-448A-85BB-AB511FAC924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5B691E31-6545-4A60-8061-D7F4C9564D6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480656A5-E081-408C-A32D-3E32BA169EC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55670322-0412-4120-A4AE-53FBE674A59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FF306A72-452E-4DCD-B2A3-2FE08D8B2B2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96359519-4256-44A5-A603-0E85DD40FCA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93A2C6F-7F7F-4C77-8934-5D4804881BB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B8041B88-AE3C-4C34-8D4E-37DC9C9FEB6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4157C2FE-4866-4615-BF57-4F70043DBE0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E4E9E0EB-0A88-41D7-8484-BA0FBBABB29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FBCB10FA-1B1D-4600-AB9E-FA736055178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7095D489-A54D-4211-9FA0-EF261753DBB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6E0C64CA-07B5-412C-B033-4F90EBCC66E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920A6B57-5F25-4224-A5E1-4C8B88B1A83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EAFDF738-9650-4D6E-883C-CF82FA71237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2387753E-6D87-4301-A281-A91AC2A72B7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63C322ED-E799-449C-99BC-3A5B4947F39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12B9A620-8DC3-4659-9252-E6A27D33DB2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13095A83-59B7-42D6-897B-9BF5CD5A3EC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8AB68A6F-219B-456F-8264-D4947D6272E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E925CAF6-9F7F-44B9-AA59-AE5AB7158AF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187200DB-764A-433A-8BC3-74B4FA96B34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E10AAF1B-D908-4DAB-A059-13D98E17332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9D1B4561-B511-4B50-8ED6-B4DE22AADC7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2A694DC2-3DA9-411D-8D3C-81D20FE97FE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73617B1C-EC85-454D-8A94-E084C3A4595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FD0FA34-AF70-403D-9C69-B03F7AF20FB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B572ADCA-B0A6-41E5-ADE3-54CA6C6F983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886FA01C-0E44-441B-9126-9FEA607C023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85EDB981-6067-45FA-AC4C-66690023C3B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4DC62386-49D9-4E5D-A262-447E0ECCA38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45B4A874-8584-48A1-9DAB-56F67663961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4F9EEF37-9C6C-4666-BADD-AB8ED7470C3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AABC9E46-AE85-4F1E-A950-9252607617C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2A07327B-701A-4544-AC9A-8B68B2638B9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57364DB7-39C3-4291-9842-791D060241A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C0DCF45A-B436-4787-8658-C56CD1F83B3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8FD75D68-99C7-4A94-9E4B-2EA4F4F2510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A8CD83DD-FBDB-4581-A1A6-63EC0E9372B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EF676B69-052C-4547-86FD-1049F453D6AA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AD081ED3-5959-44C2-943E-81FF5C3BCEF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7F879ACC-51EE-4DBE-B613-B4FA6455B96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400F675D-1157-4225-8A68-D5D883526B3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160A1BE7-D2B1-415F-8606-7BDF304DA39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F8AEFAE-B74C-41FE-B933-0805BBA1705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5C80253D-38D9-4B5D-946F-A6466722B86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6B58C0E3-79B7-47A8-BF5B-0467F20DA83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3DD22072-1239-4335-819B-E0993C96054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86EC6691-4A0D-4846-BE72-023BE0469C3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F9351F29-B9DA-4CC0-AD1E-93EFE5247BD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8C7C3C2D-0C3F-4CD6-B772-5E5E49227DA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57521E3B-F87F-41DE-A429-A4733C6DFE6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86E7BC7B-7014-4CBD-BBEE-01D865DC6D6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DB676157-91A1-4570-90C4-65C0C6DFEC3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2E028F2B-CF67-404A-AEDC-47AA560416A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4B0B86D1-4E25-4F88-B72F-B11540ABD79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A1B5393A-8C76-4206-9589-3EB4775223B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64DCE3AC-1FBA-451E-A453-8FAF2E4919F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32E9EBAA-F453-477A-81D6-66C6561EC24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43528DF0-E85C-4610-BAF1-0DEB70EBE93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F2FBB460-6862-4F61-960E-FD7A975DAEC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F681A4DB-08C9-46D5-91C5-CAF130F4B5A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D64E1BBA-A1B4-4AF3-AA2C-A744050CF8A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39908EE0-DB0D-4193-AD23-3E64ECFCC8F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FD970210-1CE2-4CC9-9EA1-46F2BB7877D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283F4D69-48F7-45A0-98BB-E5210DD832B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8EA567A5-EEDE-4C38-9B1D-D630129CE5D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6CB27CA4-E309-4B3E-82DA-38FFC3F6728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4526454A-F666-4967-9267-18B113DEBB8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9E591309-621F-4C3D-A1C1-48982400257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6DD1BC27-537E-4EAC-A1CC-BA60B164A28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231E2F8A-55E8-43C2-B0CF-8FE2DAE81EF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9EF38478-D1A8-4AE3-8215-47D201C9906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5568D933-2452-43C8-B3FC-A594AF2E9C4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BEF8DD36-CE8F-4FFA-9E41-2917EB28A7E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AF3B9302-E9FC-4EE0-8476-E43353D8986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A2873B70-D2A8-487F-8477-06FF15A0A14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17D1B9A7-0620-4DF6-837E-1B369A4E6B3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B3382145-4D3C-41AD-991E-C7AA6F4686B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9458F210-9AD6-428B-9E42-E6934924AF2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7E203343-E711-49D3-9C25-336B85DE130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7885A808-DB86-49AA-918E-A016DFDE954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AE6AB5B9-4DB8-4C44-833C-6C1D7D138E4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AD13EDB6-2D3E-4749-A379-45BA0DA4390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79A9BA33-D912-40B0-8C46-1A0896EAF8D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24C55F05-0FE8-4218-9461-2037656A59E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B2141920-84CE-46F3-9C4A-3B6ED772139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1160E1BC-4956-48DB-BDC8-F4CD88CB208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B7CE30EB-C523-44C7-8301-74CAA02D55C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6D6DCBC0-274A-4B66-BA13-E88D3CFDDC5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222BF7F5-989D-45AD-9029-2485C7CCA49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E059D4E4-08F7-4227-9F0E-1040C1176D5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558FA6B0-59D3-49A8-881C-1C653578D0E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C37DFF00-D0DA-492F-84E7-95F714F9AC1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98CE2B0B-5609-478C-806F-DB104AD57C0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E7045F7B-20FC-450E-A667-D6B693FABCE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23BC7D20-35ED-418D-BD4A-E508BF3E774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80745A4C-B55B-442F-99EF-F322E889473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18914E43-3C7C-4F02-9E44-A67AC32C1ED0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3243525C-A2A6-4F9E-9E3C-C653B3515531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32385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FDC43FE9-2B04-4E8D-9C8D-33D0DA45DF1B}"/>
            </a:ext>
          </a:extLst>
        </xdr:cNvPr>
        <xdr:cNvSpPr txBox="1"/>
      </xdr:nvSpPr>
      <xdr:spPr>
        <a:xfrm>
          <a:off x="4130040" y="51054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2" sqref="E2:E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6</v>
      </c>
      <c r="B2" s="5" t="s">
        <v>8</v>
      </c>
      <c r="C2" s="6" t="s">
        <v>7</v>
      </c>
      <c r="D2" s="6" t="s">
        <v>9</v>
      </c>
      <c r="E2" s="8" t="s">
        <v>5</v>
      </c>
    </row>
    <row r="3" spans="1:5" ht="14.4" x14ac:dyDescent="0.25">
      <c r="A3" s="7" t="s">
        <v>10</v>
      </c>
      <c r="B3" s="6" t="s">
        <v>12</v>
      </c>
      <c r="C3" s="6" t="s">
        <v>11</v>
      </c>
      <c r="D3" s="6" t="s">
        <v>9</v>
      </c>
      <c r="E3" s="8" t="s">
        <v>5</v>
      </c>
    </row>
    <row r="4" spans="1:5" ht="14.4" x14ac:dyDescent="0.25">
      <c r="A4"/>
      <c r="B4"/>
      <c r="C4"/>
    </row>
  </sheetData>
  <phoneticPr fontId="4" type="noConversion"/>
  <conditionalFormatting sqref="A2:A4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2023-06-25T09:26:05Z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