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63828835-3192-4352-A5BF-2D5D007EDA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<sst xmlns="http://schemas.openxmlformats.org/spreadsheetml/2006/main" count="10" uniqueCount="10">
  <si>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</si>
  <si>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</si>
  <si>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</si>
  <si>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</si>
  <si>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</si>
  <si>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祝漫</t>
  </si>
  <si>
    <t>511922200002250025</t>
  </si>
  <si>
    <t>18825598740</t>
  </si>
  <si>
    <t>心理咨询师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</si>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</sst>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BA63D5-9168-4ADC-AA6F-9325F6C726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C31CE3B-173B-425A-AD90-AF562E8DDF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0E1F388-CAE3-415D-8D3C-69F9DD5C15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EDA4E7C1-AB74-4D5E-BE77-2DEBF45C37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F349E3E-5E74-4F0B-9F2B-62D6B13EF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88E7D62-AB69-4DEA-8B8A-18A73A1C20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EDBE544-AF88-4F6B-9288-3DCD039F88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57D56EB8-4585-4806-9548-CECE186F1B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9384AB11-7400-487A-B5FB-1E0C035307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04AACDC-3E18-46C3-A37E-6EEA068591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8CF00C2-A741-4C1B-B936-44EDBF1A01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9D40AD-C714-4468-9F25-B5EFF08430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A9E80EF-F1CF-4D7F-8128-3A38F6BE27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62AA2039-F435-4617-9EE1-6B021F4C94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029839C-8CC0-4AE5-A62F-DCCA1B9376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FF9F6C2F-DD30-4318-82A8-0A5AF366FC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CB99908-C64C-4C04-8B3B-ECA51FD1D5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955857F-71A0-45C8-9BE5-0BA9FC34CC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F844E274-CEB3-41A0-8E81-A90E20F5AB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50A50E7B-4B8F-4E26-8DBF-8DEEC6EDE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41573958-A25A-4535-AA8F-F0B514EF0F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B929835-1B9D-40FB-A19B-C878BA50C8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54F5419B-53B1-4227-95DE-F64A958665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542C44FF-F01A-4EF1-AE83-D1670656A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CD82740-8B4D-41A0-9F0B-CAC145750D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6D1793B1-9906-4FB3-8CCE-2220A0B8A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945C498-CB52-4BB7-A37F-12B160EAE1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43E38C30-977E-4D63-AC35-763588AC67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A573BB6-A68A-4E9C-8D0E-4B21588E29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67860597-26F4-4116-8ABB-83FC180D4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2074D5A-8551-4F4E-A541-4C47A5012E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F1EA4678-2FB2-42F2-88E3-98437CFA67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993999F2-A4C5-4A7E-93AB-F36A0FF323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F27D879-1B2F-4F33-9F3E-AB732FB94B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548E6F0-8969-4A72-9B82-125D53C012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E318B0C3-2630-4227-8E51-41F26AB6DF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5B04B497-4395-4ED1-8167-D81375C257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87B9612A-02DB-4C0E-AFE7-F7A4596DDF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CE16A94A-AB48-4A81-9648-7AC6AE81E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302E1B5E-EF9D-4A3A-AF91-1EB42EF3A6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5BA94A6-252E-41EF-B9AB-FA71327138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2202DA7-05EC-4574-8897-4D9D2F61D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FA7C757-2C8F-4A5A-9889-CAB878ECF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43D09D04-7F08-48BA-9687-869C104C12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11A9B7BF-BAC1-46CD-9DBB-EC60C31F96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CBD26645-8A10-403A-B1F3-FA11DA07FF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2D8C943-CE13-4566-B368-223CEA7F48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D8115D6-51C9-40A3-B9F4-CB5442AD6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38F74178-6C97-4050-9DA2-9E6A10622D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B833855-7275-4E0E-93AD-38A22A2C7F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5EA5DE95-AD5E-44ED-9F24-256B7D0A9E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D66955DC-AFC2-489F-9D7F-84AB9251B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9098ADD-53F0-4533-B35A-EB31759AE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DCBD34B-1C1D-4A35-A413-CC54C55175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A9093093-C8F0-4FDF-9158-CB887008E6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63AE564-05F5-4B0A-903E-EA9D7CDF8C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D1317DC-FB7D-47B3-9C29-0D367342A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318881A-4259-4555-A9CF-39F94135AB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839A7B5C-B832-41BB-BF38-4BF0AB1625B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189A8339-843D-4F69-83CD-BE6F398319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E3BB1F9-66DA-4465-8035-AC30285F04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89B8486D-4182-447A-AE11-1C79D0B30E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C2D957D6-43B9-4717-AECD-C59C23949F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70B3125-9F9B-4FC2-BFFB-7974678686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A6864576-3DFA-45D0-BAD1-9D21FB54B7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1EEDCFD7-A8E0-417E-A3F6-79F2B87FFE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673783F-98EF-4E01-9D9A-C606BB94CB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1E09F1B5-7CC8-4E24-990A-E6FEE8A576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D815B523-9491-4087-BD3D-BBA6248DB2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396A6C1-9BFF-4283-85CF-DADAB42CB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7E944F05-6768-446C-B5AA-2C54C27F7A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0CA5EA5-E0D9-43E7-8203-853941E6E4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32A0436-2DCF-4832-A0FE-2889E2B288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C8D3F37-63FB-4E67-AE18-EBFD38B6F8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9A071-5C19-4FAF-9B24-0338A6EE22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3D9B3D1-AA3D-4A4F-9528-B8D841D887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78EB2798-7027-4337-A614-F6DB5A6567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7D59A3F8-6FAA-47E0-9B37-C061A3816D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43B8674-9567-4A24-81F2-2481873EFB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970D3262-57EC-421E-BD14-9909CE0B3D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74FCC5B9-3C8C-4212-B041-5FA75487D7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73F8B7E6-ECF6-4F1D-94C3-CE5E13569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8F34B9B3-7292-4828-B085-ED73A71B8A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A3FB23F-E6EA-4DD0-ADAE-9021B6CDBE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64086615-0B10-4E42-B5C2-8B180E2A5D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028A836-FC1F-4A5F-B0C8-C65069A20C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F7D0871-30AE-4454-AD02-18A0FE22D1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86811D2D-C6F8-45F4-BCCF-7FCC2B0D73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2B77274E-F810-46FC-9F41-5D11F66D7C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DA4BA4A7-1D6B-458D-966F-CD21C38670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9C4879CF-FD34-4C26-88FC-B5624BE24A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8357D9D8-C6C4-489F-83F6-12563BFD36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1A74CAD4-F56B-4632-93E9-8A29910F62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B75A5A2A-D53C-4516-8399-027EBA7850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C69FBE97-205D-4BC2-BDA6-56C082E8DB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C5BFF5F-A8FF-4DB8-AB14-0B9FECDF85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E31B7871-6AD0-4F70-B634-990CCDE74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C3EAE6FF-C13C-4372-BD21-E659DCB8C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CD125B96-ED78-40BE-AA93-55937A5C6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1C7B7C5E-7A0C-41C4-9C0B-57F0DCE3BB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DBA2939E-4C83-4D66-805A-98A946516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600FC0A5-6624-43F3-8C06-930D72F92B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554FBB26-4F02-4D7A-9119-F6ABC21473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7FE45521-6FC0-4144-B87A-941DCA1538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95413452-C872-4522-9598-0477FF108F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7E937661-738C-47D0-B92A-A2E94121A6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66136684-17D7-4ED0-8275-8A907D1933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3A6D25DC-02AE-4D69-AB3D-3979C47644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EC723D05-6AA9-46DF-9532-634B61957B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71AC5FD6-14CD-4CA9-BF8D-848140420A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F2ADA9D9-005B-4351-BF92-96C7F1227A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4C2D1529-1F0E-4243-9029-9381A3043C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9816B61-E1CB-4CF4-80B1-9E3DB1CD76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39984950-2237-41D4-B7F1-02CA3E776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3411F8C9-8D68-468B-99C5-9076F820EF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309753E4-966C-4867-9045-7BE6CE8693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DCE32DEE-4436-4BA4-8FC8-240F89D98C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CCABC6B2-C3BF-4BE9-B524-59E63CFF00F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9382295D-AE8E-482F-BFA1-36BAE5E29C5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843DAF88-D684-4040-85C4-310E88D27070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392F92AC-F6A0-4E9E-98D8-E67092BD71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685C96D-1578-4205-BEBD-A1F6AEF5ED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4D739ABF-892D-41C0-8D8C-51057187E0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3F37D356-1221-48B2-A44E-D93A139999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75B22E0-C18B-4ABF-B3AE-FA54CF7980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D32156DF-80E9-487C-A1E1-437A2B6030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A33746C4-7C76-47B9-877F-D39D93F508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A082E6FE-5B7C-4355-BEAE-8191D6F02D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3F30A629-779C-4F28-ACCF-635D6886FA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7166B177-381D-4294-A2F5-785175436F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24868BE8-D5AA-41CC-8584-F9890C1214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31611EC6-AB4D-461B-B6F4-63F31789C9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7674751E-39AF-4E94-90F1-02E66F804A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64F0EEF5-3A59-49C2-AF16-EC1E88418F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F982EB91-4AAE-4100-864B-FB2262E232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8036B43C-2ABF-4AF2-9FC8-9CC4A07C52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1825D5A1-6A3D-4F3B-8943-22F0EE5425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EC09B53A-A727-4D85-AF27-3B296FA816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C0CDEAD5-4E58-42E3-9187-578B331CDE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D224AFAE-BC1A-482A-AD07-3F2A6BCAF3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06B685D-09E5-40C5-92EE-B949AFD840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C8555D06-E7AD-43E5-9255-FDC31358D9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A071B34-57BE-40C3-822E-8A948294A2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55B73764-3C43-4F52-B142-0760352EB7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7A05777-90AB-4FA3-9A97-A6F133E1FF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27E25EC2-9E4C-4671-AEC1-70F9C3B19A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1B9E2B7E-DE2E-452E-92B6-CBDCEAC02F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E14954E7-1177-4C7F-B97F-7C4CBE9701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CA37754-A759-4A51-8D48-E1CFF9A55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AFE7E798-B8F0-4CA1-97C9-AF70D851B3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F8FE438D-E487-45A8-9003-C39ED711F8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BC20382-A163-4FDB-8880-47ECD041EA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A414E56-CD75-4995-8DA4-7A7A6EC5B2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A25C7E15-4EF3-4C07-A420-3A5E855D0D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82CD7E1-BC28-4F23-81CD-D926CE5886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D388456-5DD6-46D1-AEA2-B55B25A368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B9AE7E2F-F606-4097-AE59-5FC52457FE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1554178-110F-4DE1-AD63-6DE7062E4B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85E0344F-C427-4A83-B4F4-C2EECB68E2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61732DEB-635B-450A-BDD0-790B12BFEE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D20970B1-A5CF-4CFB-B2D6-110F285417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D098143A-2347-42A4-ADF0-7A6EC9391D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5CB5EB5D-8AD3-4A35-B0B8-0EE060FB04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DE81A286-91F7-42E3-8B64-2C46A4B429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E2C59918-B75A-45AC-B2BB-2BE337E8C3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2FBED7BD-8C68-486F-893C-E9CF96F0A5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7876A2B7-3FAA-4F14-9A5C-282062B89E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62EACF44-CC01-4824-BF09-0CA6BDDDA9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012501D-C1C0-4D1B-98D2-3838A93D90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60177710-261E-4BE0-895D-C3B677C011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3CA63A46-2999-4827-B33E-2ADC642E15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24340189-B23F-413A-8F91-82F74438BC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75907FD7-AC5F-481C-B5C4-D389C57009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BE582D7-557F-43B5-AD92-5065A4E190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25A274D2-21C8-421E-90E6-ACFBB658FF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C1A4CE25-7364-4A72-8F70-7CAE47E53F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7427F8E9-747E-4624-8900-BA4496738F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28BBE74-2D42-45CD-A09A-561A6AA613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1CD755DA-1A85-4094-A3A7-DB35A3A73E6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141871F-A24A-44B0-9F5A-A5DCF6A4B7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48C820BC-9EC2-46E4-A155-DCFF6880C7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AF28EFFC-05E2-4792-8C61-39F597C20E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AD8CC969-B086-44A6-BE93-0A62955F6C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E65D63A-BB9D-4EBE-9E60-02420C33A7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38B48552-12EA-4347-9DCE-1EDF8582A0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467988F1-2AF4-4F0D-B74A-53A16667DE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9C060611-4A0F-46AF-9E14-75B819B5D1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07ADF8F-4A95-4E55-8DE7-388383EF6C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75A0A712-1752-4DDF-B839-F1997865E4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505B2CA3-8251-46F5-BBDE-63E5C55CBE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84E9B933-8299-4988-AB4D-3C9B5DE4C6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1F83768-3E8A-440E-B3D6-07F31E592C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1D3D7462-7E3D-4838-BD73-D8B94222DB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35D72F66-170B-4F7A-8DC5-8385369646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5DD3399B-718F-4107-8C0C-A42ABC3174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AB556480-8A6E-4DA0-BC0C-FE7B31B273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F4E3478-A5E6-40B4-BA82-681F1921FD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446F4E5-B67D-41B5-BC9B-4D40FCB5CB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2F3CF720-9ED0-4633-A301-DE00D12A0D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FC9885B7-FCE1-41A0-B028-BAAE3FC874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0E84D584-0358-4201-B735-FBFB4BB9DA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811D86A0-6215-4CF9-817A-5E502E9946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90F042C4-3B23-4D55-A7A0-85B2BA37D6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36D9B0A7-D0EA-4F0B-8446-B72B338D1D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AE5538EE-BD85-43D6-8BA4-EAA5B6842A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2D486266-ABFC-4143-A391-8ED1F973B4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9EE1B1A-BE7B-45E9-91F2-4C529FAB7C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CD83F63-52A1-4D35-B3C4-FA9FCB3646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C156F56F-DB7F-497A-BE55-34B3E4B1E6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8B02A4E6-79B6-492C-8A14-1E684A99B2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BB6170DA-F22C-40D2-BFC6-010CD90525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48238B7F-C9C3-4DD1-9935-6BF496BD0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81DCA9DB-F1B6-4C25-A547-DFDED35113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FC42B8A5-2F56-4FD1-814A-B216B4E3AE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3BB53852-8340-4F94-9A0D-BE82D8A23D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F473EADE-C6EA-4AEF-959D-FD8F0112D0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A88C69C-C433-42E3-B697-16F0EC226D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0FD4FBB-0F94-4475-919E-55B0DFD9EE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2CA14CB7-F766-404F-81F4-6D1B3E1CF7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8BE8A3C-495A-40E7-BA41-DF0C14FEC8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603B00F2-9613-4048-82AF-BCA0F00B6C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B2176DB-9649-4703-999C-3B2E224FBA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442D248-F0DF-4D1B-B507-A14EBBB67A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7857606-6660-433A-9548-E35A90A4C9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3B7B5364-A68F-4B91-8711-4FD4D7D996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AC9BF1BE-1901-478C-B7BE-C3BFBD8413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107B150-2A61-49C6-A5CB-F119A5D9A7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73FD31AF-63A3-4F4F-884E-E5291AE71D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4EFBD52-899B-4B20-997F-7EBAB01C3C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543F828-662F-4AAC-A434-53EF587EC5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F3E82EB8-0750-4303-92EE-88B75D28AA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9013180-84EF-48E1-BA43-9048669B8E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73D46DCD-8FFE-46EA-A563-853157BFFF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770C2AFE-04EA-48EC-9C34-88F56690C0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37D3BD7-0FA6-4A99-A2AE-06B6CF8672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E8B7A5B5-D138-4EBF-AD1A-34C856DAE7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ECEC1C7-3DA2-4098-BCAC-1DC8936AB4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8BC513F4-860C-4C04-9413-259A09868B3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57876319-FA56-446B-92CE-18B2CE5EF7E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2FDA3B76-4729-4157-A4B4-4657ECE07167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D598B8C7-CE26-4A73-A9D0-43D9034590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CA1D61B0-3235-49BA-9000-CA4EAF34C1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3D1BB65-CDE0-442A-90A1-3A9C73793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0EC14D3-DC9B-4E85-867E-5D932BD9B0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E8E93FA6-A778-409A-B452-2119E4538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F551AF31-A4DD-432E-9B5D-D3288513B2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99E1D88A-F546-4B44-BA72-B5875A7A9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C381CD30-66C6-4CBC-A591-14A2DDC89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43D8D952-31D2-4350-81F6-236A74656A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C5CF0FD1-E2B3-4825-BA66-6EE6C89DCD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AC1B564E-7985-4993-9243-F0631ABF98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264D0A20-F4B3-4868-8737-2B8CCC5BEE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6EEF1CB7-9646-4CBF-B4E0-77C7FBEF00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587C5A0E-1F19-4547-8C45-6941645283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C1AAA071-022B-4CDB-82A4-25518D9B89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AFBF4506-F5DC-4788-B562-F0C45FCBD0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4D9FEC9C-7BDE-4060-8799-AF683750A5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AAA55EC8-9794-4BE9-BC2E-98A1EFB634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6462DE9F-9F2C-4ECF-88E6-AF5E7F8712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6D874252-3322-4EE6-BA50-FC0CB00092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4D4912C6-742F-45E6-92DF-996908FC88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DADC0F01-40C4-4A72-955C-1A3EC237C7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AF488BC2-1446-44CD-B08B-FB59E7C380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CC7C998B-76EC-47CC-BD30-D7659563C4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DBEB106D-5DCD-4A2A-98B1-0C53696A02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4BC0EE86-FA50-469B-A28B-E44805B139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63B8989-1AD5-4DFF-934F-9070ED3819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671FE1A-28C3-423A-B086-DC54533F13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CB774176-2BBE-4498-BCA3-7672CF7656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3335FDAE-128B-430E-BAD1-DE4C471E92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AD4622E-B7A4-4DD7-AEEF-FE6FEA5E87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1482A491-1510-4DAB-83BF-A86B9C3A16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44B3680D-4D9F-4B9B-B116-80CCC8D0E3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28185233-71CC-4339-8191-DA80F114A7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18271DA0-15FD-4660-9C51-58F5219FE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59535334-A6F0-438E-AC45-E54598901C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7C7780C2-6EBF-4547-B368-AA65C88F6C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A65D6CA-90F8-4A5B-9CC7-7541DA7FC8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C17E3187-A4BC-4BF3-AC09-2A9E5223CD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C42B8427-FB99-47BD-88F3-336E27F18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D520FC6A-01B6-4890-9449-E9C0B2420A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F73BFA83-6231-4BEC-9B0C-3970877A6C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634A9B11-BFEC-4219-BE5C-1357717149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AEB843EA-A796-42CE-9BE2-CE1D11A934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487A611C-3C94-469C-A0A1-C09AFD7FA7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6A06BC42-DA75-4E34-8162-957C0B60B4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ADBD1330-77E6-4398-8D22-7706CD849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74BE0E26-9328-40F2-941F-DA048A5EA0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B346294F-C753-4F6F-A3EA-866AD6A4C8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23B68F90-2EB8-4552-80FF-180ECB9F5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326507C5-DB03-493D-9D53-D9A8FD71D8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6FAA4474-D64D-4F22-A27D-0EB3F3EA53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A9F771BE-D1BE-45A6-8C55-69AACE23C8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422964AA-EFDC-4B8F-99DF-C490F4CFDA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1463F522-0AAA-4E7A-A0CB-13181FB413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8F56370C-3868-48A3-9575-216D91B46D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3B90D097-49BD-4242-90F4-00E4326025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AAF75DE2-8FD5-4CB9-9713-A1D6C040F6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E9DACA2B-85E0-49FD-B314-8925388E717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5145BCDC-95C1-47C2-836C-679B3E3981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16B1C8BA-7265-4A87-AA3A-2FBC9DD6B5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4573F6E2-3F30-444F-AC7E-658C2E4C9A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AB62C50-4915-40D3-B630-9A8EECAA43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21E821A-224F-4E7F-B740-D58C4F2CF8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3B33A1C0-BD80-4648-84C4-97DEC70DDD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0A32D16-BD92-4498-AC3F-6D4DBA8739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9A15AF5E-1D11-4515-A8B4-61AF13E5F1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B22DAF19-8FCA-4BEE-A9C5-6E4093B3F2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18DB4583-4DEF-4136-A359-9BE94D89F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88FA553D-F679-4AE9-9C63-D3F3842E8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B75DF21A-D08D-4465-809F-80D7C6D65A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35EDC30-FD04-40B7-A515-D224C68AB4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C7A661C9-B01A-48F0-B1B1-A309F6E939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A8729D1E-945D-47A8-B414-471D94CCA9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A70756E7-DD92-4C3E-A608-9981FCF997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DFA8932D-B00A-4D50-B994-7C2E679F22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99375BC1-2976-41B9-9276-BECA313A68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38344117-1D7E-4A8D-A3DE-B0E15406B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A751B984-D1AD-445A-8391-A58F0992E6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A00E8EE-2E2B-4B26-B62F-2EAF61886E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25EB2508-6BCD-4E7F-881A-2FEAFAA1A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3A7B8F2-CEEF-40A4-BA29-C1A8AE17AD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653AC8EF-FF2B-4B35-86B4-36BE8C62A0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897CFE27-41BB-4833-82A8-3831C08945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AADCE274-A2FE-4D03-91E2-75199C1455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AE07B85B-83AD-4B09-A2C6-46B63CF4A2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644BAC81-C578-44F4-832A-30154B7A5C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DE259940-2550-469A-A8B0-6EB0B3BF39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85470252-313C-4A41-9B80-9CA494EC17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63F0567E-2831-4E53-9FCB-E209AA014F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0D1668B4-EF7F-44BC-95B5-631CA32EF1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F048770-4C30-49DE-B4C6-609A255F44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16B28B9E-6008-4585-8C4A-ED2D1F200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4B83F1EA-8DC6-4C2D-A290-D433559846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C1D3A59B-AECB-4838-9678-176D2AFBD0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AEE69A5C-4FAB-46FF-9308-3BA8D49102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440DC6D3-2C6B-4696-9870-B4AD520827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A64EB890-2E99-432F-AAF9-15D824A605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FC00A8BF-449A-46B7-AACD-403789F96F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C53DA705-F26B-4D16-9F7D-E6F4A11F14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ACACCFFB-4D1D-48C7-853F-95FA7548E6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4041E132-1A5C-4141-BBCC-A0D06E5BC4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2F34F6D3-F4D6-4C68-894C-1E504B99D1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C0D38F95-B8A4-4078-A71B-5275431934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748E11C0-1F2A-4E1F-A75B-02241D1AA6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DBCAB3C9-A450-4292-B062-13917BBCA3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8539899B-48D7-442A-9FE4-FB5780C587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D49F4144-4127-49EF-8E81-2751A8BD6B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E6C8FB26-01DB-4757-AB2B-9B2145150D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2B434F40-1DDC-4E79-91D3-198286F89C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F616B265-A07B-40ED-A403-D8B55C610E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B6C9186B-6305-4915-A8D4-A702503E3F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18F2E60-8DFA-4320-80A4-36C554EAA7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47A97299-1BB6-405E-83F7-DE436F010B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FE7FB891-5C7F-4AFE-99A3-BC40C4656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5512E64F-ED84-4FA3-BB6C-2C549E9349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7B5CE5B2-7D87-45BD-AE7D-E0381A8D98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04015823-B01C-4F13-8C71-45D26D021A9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A8B2A55F-9337-4E85-A011-32468224D91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B3C42094-D580-4683-A9F4-2A414A0008D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84DAEE6-1166-4639-A0AA-577F82B57D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59A62D4E-D78D-4A7F-9EB0-47D4889D42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10DD4126-12E8-4FF7-B46F-0CD94B15D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C961B577-752D-483C-B351-7C481C8DB4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BB143C1A-4325-44F1-ABBA-A003FB0E31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B315086A-C340-41DA-9EED-C1233B5CD2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FF879093-32CE-4756-8F51-BDC3F4C49D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C581DEA7-7A26-43F6-B67F-9C47C664B2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7D49C08B-4CBF-416F-8BB6-BB08925845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91ECDA0E-9651-4C0F-B8AD-A89F9073F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FDA6E5FE-9C45-4633-9298-F372098A09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85AEE0C3-9E22-412A-A302-190F559513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6280F8A3-9A10-4458-BC92-6A721EC1B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98A3107F-E140-4B6B-8F5E-BF7EC5400F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58A38D48-4CBA-4A5F-8CA8-B9A6786D4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7EC58A6E-6540-43FF-A1D8-039BDB5CDE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7EF1AFF2-E63D-4F67-AD01-1645F3A025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887B8129-06E4-42F5-9597-5681CB8E65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B4AFDFA7-BB1B-48E8-B201-068158FCAB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94B1E0FC-9CEC-496C-82EC-23FFDDEA6D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D1948112-BE65-4B88-A4F3-C2E6F566E0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10C4713E-63D9-4F2B-9610-C9970A506C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D98DE2A8-66E6-46C5-A65F-0D2F98C1E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A7737A58-4656-4748-A853-6C04B078D6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33DAAD56-AE53-4F7F-BF68-A71B283FD2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E68DEF3A-C508-4C3D-816D-1C64F09DBF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4D8B07DC-F72D-46D8-B656-5742483A79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7EC78DD3-6AA8-41D7-BB56-10C8B2A307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AFF7F548-1F83-43DC-945F-94EFEDF7A8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A847CAB8-7D69-40C1-9B2D-99EFDDED92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28A9B09-A9FF-4298-AC85-D8EB8659C1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8E9C1F24-1717-490F-87D4-9D41DF861C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5651C65C-3398-47CB-AFF0-56EE86A531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63701FC2-240D-4F10-A230-4343BEF0FE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A1F49182-3C8C-4063-B68D-46225479F1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5E6B1989-321B-413A-A493-D5A2B8F3CF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47881B51-8FB6-4042-9E67-0103DE9450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E96AC84D-0C51-43DA-BFE6-6FB7FAFE54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E659FBAB-BC29-461C-8C97-4B84FEC3A8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E4E1A980-49C4-43D2-A95E-0120AC27AA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7696F94B-93B9-40EB-A3CF-B6574ECEFA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20E1CE9F-A964-4560-B387-87ED10E95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317FEBFA-08FD-4A11-8D7C-77C3D4EAE5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8BF3EF63-A487-481E-9FE2-2110995CE3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3EFC3F59-186F-4332-BC8D-F195714BD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4445EA17-A34B-4593-A408-E4DCE9C224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76AB153-F956-4E49-86E6-84B42E2244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31A6A337-33A2-47F8-8AB0-9DA15FA717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9579E1CB-4C4C-4812-94E9-4AF18775CB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F8CCE8BC-5D23-4260-A054-4F304035D3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BFB130F1-6B4C-4CC8-BE1A-F4CBCCAC9C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95B6D5BD-0505-4074-BD4B-AEF89B0948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DF5005A3-D168-4128-A85C-9B8C66B397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F84307CD-EAE6-48E2-8829-FED77309B7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68E310A4-4973-4D5C-8D77-F045D68CBA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CAEF96C-2551-4E9E-8EA8-A3053D0C23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8419BE58-31B7-49EB-A4B4-E5DF4942D4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EDBB49B9-5A24-42FF-9773-D2E541DBC4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9C464303-6B7A-4148-960A-F27216073CD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FDE038E8-1887-4C73-BB65-26FA8A2A0B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DB40ABEA-EA86-4E0A-A49B-BB7E91659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2D3C8ACF-6FE1-4002-B631-00DD9EA482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4B89C6D9-5973-43CC-A586-59CA38777A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21819162-580A-4CE6-BABA-0A3A5CE936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B410490D-D078-4667-A24E-2290BD926C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FD2F2DE8-33E0-4481-950D-ED78CBB6DE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75F1EC38-FEB5-4924-A886-FEA11A5928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383467F1-C66F-4920-93BB-47CBB0F5BA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3044D6AB-2CDB-40DA-960D-B202848821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FDA678E2-F724-48FB-9BC2-620BA4F38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D1E67C89-C831-4675-9ACA-E17E04FCE7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41FAC1C4-8547-4FE6-8C0A-B7821A5227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CC1656E8-A59F-4EBC-B918-1DDBEE41E6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5522B2A7-98E6-4A25-A83B-C5F8CD2B9D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621F3A50-7E68-4E5E-8800-DFB84E299D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1178171D-577E-41B6-BE24-22E7E52737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1F150F99-3933-40BC-AD04-1AB32B026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FE0B7669-54FA-403F-91A4-EA89BDC49F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2FB50F34-6E29-4E88-80F5-E1938BBBB0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8E67958B-2E9A-4617-B5C4-CC83F70C56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55BFBBDE-A17D-4374-846E-6F99BD497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357D45AE-3FDB-40A6-9B5D-F3706B16B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CBBDA28B-E713-4695-9FC2-F6E65908AE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913CC10D-5DB6-4AC4-B50C-20B5EE7ED0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AA751E64-E756-4263-BB63-7FDFAED6F0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6B00B6E3-4CDA-4B16-B4BD-8195ADFDC7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139965FC-8FA8-4CB2-80AA-2D3A7C8626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917ECB27-1FEA-4C94-90AC-2B5D3A5BE7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C1852E95-BD9D-4110-9AC1-DA8E658799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FDCFA656-F1F2-40AF-ACF8-16500E5B3B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912390B6-3386-4427-9517-D997522B7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206640C0-1020-4518-BA46-5FEE05CB3D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657ADFA-F67C-4C8E-B3CD-B2D176B338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E5E339E9-632A-4842-AC58-F0FC654AAB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27AA6FBF-44AD-4FA8-92E6-21C494CA08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2F8F4BCB-9A4E-4C35-BC08-8351239132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DFE705E5-E29A-4139-BDAD-7DFD477504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95C14487-E852-46D4-B17F-2F19EB4CC0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08782ABC-FD55-4A9B-88B5-29BF7793C5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671531EB-9EE6-4A99-93AD-B61EC4C416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502E388D-D1F4-449A-B0B0-1C4688ED35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D2F97374-675A-40B4-BD20-8801860DBC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6EEE9D8-E8DD-47B6-84CC-2B4AAA8B05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B3C146A7-F343-4B43-9223-2AC631764A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1E6E88CA-2B6C-40E0-B9CB-13E199C1B6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7912FB49-D905-4DDD-8E66-6E46EE19BC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CD45FAC2-28D0-40A3-9639-EB5AD68250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4EBA459A-5FE8-45BE-BC6A-6DF70D7953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C4A33364-2002-44D4-97B3-6D6F4D2F9B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667FC439-9109-4D65-838A-3D9AABF018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C33BFA3-0BE7-42EE-B618-7F9E86F166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20BE4D06-AA7D-447E-8AD2-5364706028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BD48BC20-DF9E-44A1-B11E-5AD87927CC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A9EA3BA0-E472-46C2-9A30-9A3944E466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54D0D02D-3B0F-4CC2-9233-85D6255114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C387063E-9E10-4BFF-9AEB-25624692B7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614A0C86-229A-4576-94F7-63DE3DAD4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E20ADC99-1634-4848-B5F1-E22CD4874A0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F64FAAB8-DD4D-4807-BFC5-6819ACE80B0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J13" sqref="J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9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3:B3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2023-06-26T07:18:30Z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