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14ED5FB-133D-411F-9ACD-829A6F3462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<sst xmlns="http://schemas.openxmlformats.org/spreadsheetml/2006/main" count="20" uniqueCount="18">
  <si>
    <t>姓名</t>
  </si>
  <si>
    <t>手机号码</t>
  </si>
  <si>
    <t>身份证号码</t>
  </si>
  <si>
    <t>报名项目</t>
  </si>
  <si>
    <t>渠道名称</t>
  </si>
  <si>
    <t>公共营养师</t>
  </si>
  <si>
    <t>湖南分校</t>
    <phoneticPr fontId="4" type="noConversion"/>
  </si>
  <si>
    <t>殷方瑞</t>
  </si>
  <si>
    <t>371327199810131224</t>
  </si>
  <si>
    <t>19981013122</t>
  </si>
  <si>
    <t>健康管理师</t>
  </si>
  <si>
    <t>陈宏芬</t>
  </si>
  <si>
    <t>422721196705230445</t>
  </si>
  <si>
    <t>19670523044</t>
  </si>
  <si>
    <t>朱小琼</t>
  </si>
  <si>
    <t>330723198010154122</t>
  </si>
  <si>
    <t>13868949070</t>
  </si>
  <si>
    <t>推拿针灸师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</si>
</sst>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195F24-3DE7-4DC7-B4E9-09E3456523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B8FAF52-13B7-4E06-AEE3-C1BA9D776B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249DB3B-D548-4504-95CD-81C402407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140FF12-4CD5-4C37-9E43-6E165D32EB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355B47D-0310-4269-93B7-2388CC07E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90404FE-358B-4EC5-9956-52B98ACD3F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54FBAF7-4E83-4246-A02C-EA5C5AA3AE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EE2C551-8895-42E7-A27E-B0C6943C3B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A2EF21F-20D0-4127-883E-991E4CB4F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BA7862E-DB1C-47D0-8040-84754C430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6D10961-3458-4093-BB40-068933E64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FC2440B-6781-4D1D-8C78-35A3801732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80C03C0-4B24-4277-9AB9-E08D9F262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F84D0F2B-6145-4593-98D0-24CB130D02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AED2651-6817-4373-B01B-370D7B1652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9C0FC49-AB0F-4527-8B20-CF4B89658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55173FE-D074-45E0-86A8-81AB98B74B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70478AC-6466-4AF9-B258-297D38B498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6A607D2-17D5-4A5D-BE51-DEB923D1D4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6FACC5C-A25E-4554-BEE2-0B1A41AD8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CB3F61B-F85F-4E5C-8467-5709108D7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0D1F072-DE58-4EE1-8E1B-BF52E3AFA8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64F316D-D012-4574-B3F4-231417F317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5D8945B-54A8-4107-9DA9-E2C4039216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99360B4-15D3-428D-9253-FC48D379FB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1378D3D-F663-4280-ACB5-EDFDF73A7B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F37D300-3B16-4DBF-9E27-9AE0B687E2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1E13D7C-7ECB-4734-A629-F95F115EA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32831EE-9C6F-4310-898B-2B3ADFF372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54AF68F-CD3C-40CE-8F4A-D098E7EAD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AE4A9F0-BCE4-4909-86D0-52279D4F4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AEDCF513-F80B-43D0-9BA4-2EB946996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BD71AE8-3D4E-41D4-B0EA-196D93907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E0BB95B8-1F60-4FB0-92E7-71924FC8F7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C1E06A9-3975-4011-983B-C3149974D8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8D16630-FA33-4B73-B90D-AB3540EFC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FBB0F5B-01AE-4C99-9151-E8997FC8D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F3CBB88C-7C6B-4211-8623-8715A0F60C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D6D03B5-9825-4175-ADC5-DEC7C3F6F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40031A4-A3CF-4052-A6B1-AC1E58E980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9EFB657-9280-4792-8530-898C14D97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9B0C06CB-FA75-4E3C-83B2-60D26CCE56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EE08187-CD65-4F72-B266-A1C63CDD4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0D84A6E-78E9-45EC-9C0D-A90970B25C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3AB67B9-AE69-4BA5-BD85-D3FD85636C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60F9D404-C592-4019-BC1B-0857091FFF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0E3F23F-85C7-4060-B4BF-27537AA3B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99EF9FE2-4FD0-40FC-A742-92A4A74746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55D3E88D-E5B9-4715-96F6-D5FB6A272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EA603D0-6614-4B6B-A259-89F3E9BDEB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931E1E3-7A93-4695-B3DF-DB40A5BFD0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5BDCFF1-AF88-4B1C-A732-F60501246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5513E450-5273-42E0-B2D7-A1F720C5E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083330-6AE3-4E0B-9C5B-9E77F19C9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E5BFCEB-272B-4859-AB37-A58317574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135494C-88A6-40F5-848A-47C7C1941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2244D5E5-4780-488A-A7FE-2CCEBD2CB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23B32CD-70BF-4B1F-AF79-CE6D8400C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32E60E29-F9B5-4F47-B2A3-D468432B508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501FB78-B14F-411E-B78B-1047179CC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82694D9-EED1-4CB3-A9E9-A3B99224BF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5D0003A-2EF7-41FC-B331-B1F7FDCC4E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CD74EB7-0E61-4C7F-8BF3-778FBA025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4B4D1AE-ED6D-4497-A775-1FC3F882D7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DDE7C5A-C40E-481C-ABE3-53A129296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4BF8AFA-6C86-4B24-A260-0D261C9061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510728C-FC15-493A-ADDF-2A4898743F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E84AAAD-B443-48FB-BE1E-1F8E92EFC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1A9FD9F-FC23-4039-9110-A9DA52035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5BDFB8E-F24B-4570-A99D-9EB85687FA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68FA70B1-4329-432F-8A39-E870AC8C5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09D6D83-508E-476E-B303-2352262F9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D88B5B7-7837-4E81-A36D-056A204DF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0A50340-776E-4150-99A8-686E6906F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4B47BDA-6062-462F-B612-2684EA126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BA5616E-3C8B-4B16-9E5A-66E806226E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806ADB9-798C-409A-AA1D-9546A797E5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35E070E-8D58-4436-B944-A69567F222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529D81-289A-4C70-B668-6E1B74D7C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44DC2C4-4B32-4B3B-8935-A7971B0B6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911A6EE-575D-4E2F-A51E-2D816D5B7A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3AE15A1-80B5-4ED3-A17A-7F5BAAEDB0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2DE68F6-5842-438D-9C35-11A69D6053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BBF6232-5E90-4D1E-A62F-BF5BA54E97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DF6E4B9-8252-4201-AB51-2BD855F9C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62DBAAE-81A0-40E7-BE58-01A4A3BB17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9DD6008-D68B-46E5-BC7F-D4A380307D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65EDAF2-C291-4C8C-B87B-4A6724D4C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8830A558-CC7C-4759-AF82-316924E62A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683DA54-AAA5-4558-9968-316CFF695A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3F3A4D2F-6427-4771-8A37-81C2A7BBA6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862B093-AF29-497F-AB9E-E69E0F092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A37E0A4-19A9-4C78-93B7-6D3322D8B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46FD2EB-0C2B-4BA3-8300-9C2DF83A01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380AC083-5869-421E-B124-8868FF0ED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79EEC4A9-9C89-4579-9371-D7F3A4C53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275869E-62C2-4F2B-BB89-A6ACE3E563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F3DBB95-CFD3-409B-B8AC-D7FAB71DE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8999A6C5-B32C-45D1-BDAD-3F2DE5C525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5CAEDCEA-224D-4A7F-891A-99A21B3D90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72547EF-7AF8-4466-A207-77DAC81BA7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3EE5BD1-134B-42F8-BD56-0005B6A8D8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0D93074-4CD6-405F-A5F5-245692E26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578B0F5-12A6-4005-9058-A897D55350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476C003-15F3-4B8F-8019-13922DA229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8A538D6-B453-4E7E-A01D-F4C4C235AF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87D552FA-4037-429B-9771-A7914200D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E3668968-28B8-48E3-BDD8-2477012CD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67A402E-187F-4E37-92AC-3722416A3D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D81EA413-B317-4A89-AFA5-ACBE7AE87D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88C44E68-F0CA-42FC-92AA-8908B09B30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042F2A9-372B-4997-B72F-DB54AD9868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EC9DC40-19A4-4B45-B932-2818114E56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E2D7830A-6E7F-4B39-B012-278E07B07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67CE054-B59D-46C5-BC98-5E4913D2E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1E796E-CBB8-40FF-9D97-58CA00E042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513B08D-B46A-4183-878C-EF3C1550A5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9A312FC-E726-41A0-9582-A8E5739EEF1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AFECBE91-1BD1-4C8A-8EED-E72C839B17E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DD40D64-7A13-40FC-83CC-23E013AC5F5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91AB64E-4170-4682-A64D-0FF10E1064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28AF8C2-E0A4-4250-BFC7-FC72B47496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E73FB333-FCDA-4D5E-9F4B-D76644913A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F1C0FD33-86DB-40D9-8DDF-9CDB9DCE48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8CE513B7-8CFD-4780-A534-BE9D979BE0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4B3B87D3-6E7E-423E-9F49-9EFD4B1E6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4CB5E08-02F2-4528-B775-279F9A58DE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9B76B44-4ABB-4921-B80D-A3F95DC3FB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7A235AE6-CCAA-434C-BE0B-95E914875D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240C6888-31E1-48C1-88EA-9951490A2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39707BC0-B8E9-44D0-8F8F-E2D06C8E16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9023EF4-5BED-4B67-BF84-68496E23D8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5A1E342B-C319-4BEB-9446-C2216CF2A3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E5ACF77-0281-4D72-871F-A43D5B219F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75645B4-5F75-4E22-96DE-D7B529390E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A91A4FA-5B81-4C30-BB9E-D07FDA3A66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F0378DAB-4854-4B02-B6C3-435FFFDA38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660942B-0172-412F-8913-99FE379303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D1D3FAE0-E2F4-4228-A0D5-AC594CF196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94D8F60F-5E41-43EF-8FEC-A711D939E5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A7D6A28-694A-42A9-AD70-559D88C0AB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F1A39CD3-EEB5-4897-AD42-9DE4AB7F3C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4D101D50-FD24-462B-A9C4-9BFF3AC06D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179A9159-969C-4B81-B40E-89C586698B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723C480-6A27-4CB0-8B11-DFB144C604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61CD81A-A942-4791-B0D4-EEAC96ACB2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2F4BA304-D8D6-4AC6-ABB3-94241DB69E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8A75407-6E43-4811-AFAD-2E24D76B5C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D54C7AD-3B97-4782-8B2D-AF1913E8B0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52C17A3-060A-4D39-947F-67DEC54D27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363A223-A754-4182-9A58-CDA41BDFD4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E9FE7DAE-14F4-450C-B775-9FCC4878FB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63ABA21-637C-40A0-B769-9B44B345C9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2C55D9AA-1105-445D-ADA2-8F9310F7A0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10C03E9-5A9E-435D-BA42-04DACEA06E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208A10D-5C5D-4853-B16C-5674A5D77A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3F16581-C435-4708-95A9-5565E9E9FA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6ED0734-7B80-41E6-B2C6-1088A75657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A776CBA-75F4-4E1A-8B2E-CD30C2DABF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35EB687F-22F2-4298-96A0-5BD62CEEE8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54049E8-5D8D-43C2-8985-E1CE8DC147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F57E104-5820-439A-B955-7E687B93B8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180E9AD1-9C01-4DDF-B06D-A3F09C9203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8AA9EE5-F5CB-4134-99FD-9811D115F3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B2626F27-31FB-4EA2-ACB0-6380F56A5F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F821F10-A4CF-4441-9D1E-B69A4B33E6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82A3C07-EB7E-4D67-A49B-067DFABEB1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34D26ED3-CAEC-4FA3-B3EB-5EB4E04664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671983E-A41D-47BA-8813-514BB7E506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5BB98E2-98BF-4392-9A27-FA6E96699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D3F1033-1217-4899-8491-2E45C1FD96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6232738C-12A7-4EFC-AEA3-628A54D082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D8F76E92-1DC6-402E-9579-BA86320C6F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E80650A-30E4-4FAC-B32A-F447539A48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191099C-6DBE-4F5A-9625-1FE99DCCE5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904977C8-FC44-4F3E-968C-954FF5901B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126F68CE-6BC7-4A8A-BA58-2E5E24BDD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0F801F1-68B5-4262-A925-E540F11231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9A14D1C4-33AF-467F-8CB0-830BBC47018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D7873CDB-C3B3-46FF-9E1D-74630EF5A7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B76B433-6F07-4196-B5F5-9B7C10C4BE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2BEA2FC5-836C-4903-8B1F-E57593FFD2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D8988946-9BEE-4BCA-BEA4-B622314959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542CD0B-2B55-4063-8F83-4E0DED3E64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2474010-7BC0-42FD-944E-700C62EAD8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7FE5FA7-C93B-46F7-B94B-6685EED220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F1B464BC-C30C-4809-8E55-7A6CF9E6A2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6DE96AA0-5AE7-4E7E-837B-283E14D5A6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CAA4834C-ECE1-4A98-8AAF-914E1EF7D4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839136BB-9902-4FBD-B169-7A445D9696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8F15209-FBD5-49AF-A3BA-F8B2839A77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205D91DA-B5FF-483F-97AF-AE953737A2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856D0603-DB3A-47DD-8C20-A2BC6A817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1112D86-5C9C-4144-9C64-253BF9EB28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EBE5296-762D-425E-A0F9-99E8A4587E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CDA3659-8B5C-4500-AF93-29D58C7E94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8A8E868-C2A6-4AC8-B9E8-2B1C0F73CD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175033FD-7E3E-46D4-A6F3-C5BB1262D4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C420DC7-8E1F-4891-894A-A5AE62C21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2BEE5AB-6DF3-4D44-9709-5F1A61E0C2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84C3D9F6-9AF9-414D-9F5F-99CD167A0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E535D39-12EE-4CF4-9FD2-1F732C0F88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5E1401D-80ED-4E68-AAE1-9F7A2F9B2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E895087B-B499-4A76-BC34-EA8E090EA0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1D1177F-AED6-4C3A-9564-4243A0FD0F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9520BFB-C9E1-4434-A981-0A60B34656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3E6B71B-9B57-4B7A-9CE1-7C923FCA27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243E8576-73FC-4A27-9871-9197895907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4E8DC7F7-B9F9-4E8F-9B55-9EDAAE1E55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AF3206D-B10C-4609-B4BA-BBF0F2B54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17B95323-0FF5-4620-963F-025D21958F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91A0F25-3320-418C-AD90-00F3E23D8B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E2640E8-A024-4652-9821-EF65111D0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87BFBD9-40EC-4659-BB12-AD7B49B0A0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53FEFBF4-414C-4FB4-9B80-51668B3B1B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39DCF94-52DF-49FE-AB56-32F648F8FE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7877272-600E-493A-99A1-BFC264BE0F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4221DFD9-F8AD-4361-9795-C00570DEAF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63B370B-0E20-43CA-AD16-7CEC6B995D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581D4E6-B561-4784-A88E-E27B1134C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C0625FDC-8FB0-44A1-99E2-DBEF309E82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C04260CD-0FC0-40E5-99A2-0AC24E4B7A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115EB272-4D04-4114-A52C-9BB452F5EE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C8B3184-A2E3-48E1-8DB6-7147BB6B90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54C26C1-B5E3-46E2-B9E1-9F07BDEF24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6F06842B-382C-4AD4-92DC-368E8D9414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D8D38C7-EDAA-4CEF-B72E-47422B988B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D181ACCB-8FF3-4731-A784-E9B9D41A23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C7A904-5321-41F2-94FC-878DD94A73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D0D18B17-DA86-400A-9E56-4EC80E8C87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A71544F-9E41-4398-BAE9-7B8E63B4FA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59ACCDD6-5F36-4C9C-A105-1ABE25969C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79DA498-1344-41CC-8F82-F3681E520C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439D72D-A41E-4E81-B78D-D56A07704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71E9E39-A949-45A3-9AB4-19D9363C9E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007E132-2599-4DA1-BD1D-EFD7E9F09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50FCB28-92FB-4F91-8D09-9466564FD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11481B5-481C-44ED-9A4A-03433A74B6A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F447F292-5782-49B8-8576-7DD5BF07F73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5D3D6CB-A7D0-4E02-A5D2-3289770BB14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D8ADC678-1C53-4313-A1FA-71789A6237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7D5466D6-7D4B-41CD-B7C7-6070F39654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60C0130F-1F69-4240-B2EA-FF493A8107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C6203D1F-BE82-4568-9CA9-AF147D56CA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FF336C98-E06D-4000-9C62-1094A29B98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851B0258-845D-4AA6-93A5-6F349AA63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E7CD050-8FFC-452A-80AD-528B073D7B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D4A81F3C-8963-4A92-9680-21205299A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E031310-4A28-41B0-98D8-DD904140A8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1CB8DEEF-A547-4B3E-9441-669DE4D920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6461610D-ECFB-4ABA-A5B2-00C37ACC0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92E9FD30-40C0-4080-B326-117F431D7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D71A3-D19E-4E37-AF85-5474645566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9AAC6EB-6F4B-48E4-8125-B760B3AC7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119BDDB-57A0-4BE7-896C-65949DAA1F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FA420E50-1FC6-4670-AA49-A192E7C0C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BAA9D240-9BA6-4CD7-AFE8-97B00F9251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FE04740-E1F0-45F5-AC47-C116549CA0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76A28D88-7724-4F7C-89BB-9ACCBFBB6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EE273162-76D3-47D3-B29D-37094AE2C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432AB9C7-C1A5-4069-9E6B-602BC8849B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746F3EA3-BA65-4FE0-BFD0-4EDD21460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BD683FF-B607-424C-93B0-83A5EE81BF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47F6A718-2744-4189-82A2-DFCD9F2C2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B7B66757-1993-4C77-9A21-97E0736C2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3778730-BA26-467B-8A1A-BCA69F29D2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8705EF83-26E6-4756-9EE2-17D9C50CEE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37FF68FB-5629-4B1B-A53E-8E7A1A60C5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94ADA5C2-6547-46C1-A880-9137DCAA1E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97C04596-3DD7-49C5-A91D-40B700FFE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6313CDC9-7412-4738-B2A2-FF8CD63E3E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515DAAAA-630D-481C-A698-2E4151D0E2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17E45A0C-14C1-4B98-AEA3-4C71564826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C2DD527-1BBD-4744-A6BA-0F8D3F0B84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A3610FC5-9F13-45DC-A32B-FF167C6788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3E283AFD-E71E-424D-BE76-844BB045A9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852BD76-F74B-4369-863D-20056BE93D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9040696B-E400-4B34-83F0-898CA8F8B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CCA221CD-6653-42DE-87E7-0C6A8255A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5082BD9E-AC2C-476A-B35A-120CA5FE9E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E3B63E0-BBDC-4C33-9D37-C4228A99E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1CB58D5E-6513-4C7D-8A4B-08C7A8CA8B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E8760BC-505C-4957-9B44-28BBA88CDF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A75561F4-6D05-4323-9B57-925663BC0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A455CA6-C51F-46DA-908A-E87ED1D7FF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A43EDA4-7D35-4792-8B9D-8A627402DA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E5B2BEB-5EA2-4C4B-897D-37E61DD429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45558DDE-BAE9-4F42-BF08-CC51959349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C2157F3-CF24-4716-813E-6BC166B62D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8FB34E5E-B16A-45AB-A809-6B6B7D4FD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C2D7752E-EC63-4BED-BD5F-EBCAAEF06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4CD01611-A360-4739-A6DC-7E9EFF26E4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88E3664E-1292-499A-8880-5830ABA33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ED48D65C-57DA-4D5B-B03D-DDD5B9D98E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35DEE21D-8957-4D0A-857F-44CCD9BB6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58CA37C5-5868-4FFF-8391-1D0D6B4667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A6C0A847-CE1D-4CD3-9122-D01F92755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17097FA1-96B0-40AE-A074-172E074DCB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6331CFCB-471E-48FF-862E-69A3140E5B6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3A075E1B-E435-4630-8A43-AE95DDFB30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C2FE1E9-91F7-4355-8EB4-A3BD67AFC3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759898D3-795C-4914-BBF6-C523C9DC66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8FEC46F4-6DD9-427B-B592-C9397A43A9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5ADDEB4-C5F9-4AD7-AFF9-A98C997053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1BA40C6D-120D-43E1-B7A8-30FFAD5627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6B9582B-BD37-46A8-A165-31124D5A3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FB6CFAC-449E-42B0-A00A-15D09E08E8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6A727618-773B-4C4A-BC9F-50507EB6B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32AD494F-A03A-4F8A-B38E-FE52031D3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65725595-69BF-4725-98B9-95042C2370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AC46ACA6-2579-4450-81A9-BEEF6FB4E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E8A2D40B-E06B-4EE4-B965-3AE76B92F9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B3EC78A5-CB55-4FAB-826B-7E7B34600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ABEFA3DF-CEA4-46B8-BF48-483A80AF2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69533F4B-F409-4B71-8677-FCF82AB81B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3B8B2EC3-DF82-4494-9943-37A3A5F2A8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8D53F244-9E81-4BC2-B1AE-194F17695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F70F1424-E620-4488-AD47-D61486C98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6236A5E4-6E7B-4D43-9245-D65DB323D7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95BEBFB-82C9-4304-B41D-A6206CEB5F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48E2BDCC-3847-4C34-979C-F2CE3DF90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8AEE7B95-3C14-4BF2-8833-5B49B01A3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589C2C71-B3A1-4910-969F-03849BA9B3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3B2E9326-911B-4AAC-A133-36AF560F34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B5DC9CF2-AA3D-4979-AE1B-22965162D0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97C193B1-E7DF-42B9-924C-99357FAB1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82C5C294-8B92-4EC5-A13F-BF335008FB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2108C866-89C8-48EE-A495-41C14E7CD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17C30260-93C8-4C15-8EB4-9F72601B03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4144EA80-2831-40C4-ABF5-09CBAB10F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7BE100D-5D21-4AA2-BCCA-A2ED86CF4C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8B76A025-DDA9-47E9-A07F-D2ACC40BF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F0A18934-A595-4638-A81A-15F81A804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E9A25469-48E3-4EBA-87D4-17896B8E8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85009C5-DFF5-46E6-A223-5F02590229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A7CDB75-F55B-4F24-A8A1-580269997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41B90985-4F07-48D9-8B6F-61E93F1E80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1A007C76-6185-422E-AE31-60EABA27D5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1C64EBCB-FF29-4C62-90C2-209D3A76F4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2487DF7-504F-49BC-98D8-9B0158A48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DE49AB91-AD40-4F65-86DF-6F994A367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A0A28E4C-186F-47A2-8889-7093ED23C2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5E66CC47-FA71-4D9E-B2FD-E2A95026D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FA05EBF2-C038-49B5-B55C-622DF456D8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5EE0A310-659D-4202-B61A-D4CE431B6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79A29299-4699-4B49-9EDF-0018E29BD4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5CD15F1-F134-4A6D-9356-E10E95E098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EF8AF74C-CBA0-4714-B8CF-78639D187D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24CDEA-C3A0-4008-8CEB-8BE84493B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1E161EC3-5319-44B8-9C59-B36B95C47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FE7A080C-0557-4DFC-9647-DF5D237ACC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CB00619-DE3D-4499-8DD4-94A17F2D2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57FEDF2-3D3C-4F35-99D8-1F928EC51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7A4C80B-84DA-4C76-A286-9D4153E947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89E8AC24-FA18-48F7-9255-519E7F1D5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E6BF5D04-7980-4C30-A44D-95DDBFE2A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48A5840F-813B-4F69-88F4-D3E7BE5AF7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7396106-1D81-4DA1-90FC-11E182BBBEC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5128DE12-BFDB-48FF-9302-12CC25E3A50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A0992D6A-DDD1-4BC7-B1B0-1FA1185915D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6874A0DE-188C-4034-8072-640944A0E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B0F98FDD-911A-4A0C-8C2B-B08336DE0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7D4141B0-E64D-4C50-90B4-E6F9B9A7D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52A01536-5D68-4F85-B391-425C27038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B61E8344-463C-44FD-8811-28E3560A4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D2440161-6EA5-4F96-9C8F-881CF541A2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2FFD3F17-58DB-445F-B473-C20D7F617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41C63D15-C668-42D5-B095-7855A5C144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F6B10B3A-2520-4BF6-A211-AFAABB63E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F813894B-831F-4BB0-A666-2DFD88260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41F2555F-44F1-4BD4-8BBA-BB28245100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4A530B91-CC3B-4C88-A728-638F16986F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5153314-BC6E-4B49-A8DE-80070006A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331B3666-2E24-4371-A3FD-050DE0DB76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44EC50E1-7A86-4064-B0F8-FCC133E28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CA2B42AE-0CCA-4223-A5AA-64BAFF4EE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99755D6A-7642-464B-B232-93097B2EB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2D8BD566-8C9C-4924-AED7-3A2BAE5BEF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15690BCC-276F-45C2-90A7-C33620A98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B0F684CF-4E0B-46C7-ABA2-45A7B0DFD7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AEF0F929-413F-4E65-813A-11B24BB542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2A1DE69A-313B-4270-933F-DDEB300DBF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660531F-CDC3-438D-939C-3DC914C414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DA7FEFC3-0207-457F-840A-700C9DEF2A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FC9C80BC-27E5-4876-A55C-1EBDB002D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FF836543-64B7-44A6-8471-22732871C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3AA8BEB5-9B38-4A7F-A299-8E930B598C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9A5D76D4-7484-4F1E-967C-C903626CC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2E45A2-27D2-48EC-A01B-7D654E18E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F89BBE7E-CCBF-43F8-B3F4-4D77D820F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79757C4B-7E41-4323-8B9F-53E13E152C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3ED44466-3CEB-4DD3-8663-422F53055B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BB5A1B5-59A8-4BC6-83DA-41D39A14C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2C5C88DC-C559-4439-AB95-6F3C5B0884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9A877D0C-E2C3-44C2-A3E8-E3A6EA11A7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8AEDB60-0968-4528-AAC7-8D3C20AE9F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BA2762D9-031A-4050-A9CD-B63A7A415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7D68A880-27BC-4CDE-912B-9194CDED8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699BD76-B0B2-40DB-B006-622ABE3DA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A9107022-77E0-44CB-BE18-2C32EDB9F8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DFE47E10-4AE0-43EE-BD42-5E44279C11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590964B5-BCDB-42DC-A948-9EEA1A4997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5BBFB431-CAB7-4EA9-A424-8F36EF68D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B6743BB-71BC-4985-94F4-3545DD02FA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F3FB6119-6E2D-4CC1-A236-176285F1A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BDE95AD2-7EA1-4EBA-BDB0-CF34D50E06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B78C7583-E2EC-4A35-9549-1F7654F1D9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B77C2EB-BD12-4E13-85B8-2761817958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C08F82F0-8C2D-4FAC-AAAB-D565C1820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C0B5ECD-FA91-4F31-A877-5E080F32F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B1E353EA-3EE4-4D9F-AD8A-89F420202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D52586CA-C1FD-4B11-B1B8-7A78AF3A32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CC41F936-964C-4B26-9C46-F58AF800AE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2023164A-E061-4FDC-B635-61C10E67A5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CA8802E9-BBB2-4CDE-BB2F-0F790B13E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71CA43FB-548F-4A23-8601-1AFC50C0F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8956347-1B25-46C1-BEF9-1B460A3947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BD6A559F-1765-467B-B14F-D70CA9901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F8EADE1D-E779-4387-8328-F5666D169B4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FA181116-48E1-4038-AA65-A402285D6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7E4C703A-0DF3-4FF7-A898-6D4024FE5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A41D0A25-EAEA-4289-B2D0-7E11842D13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5101A16A-9D6F-4489-B9EB-A954122185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A3523219-D073-4563-AD91-96201FB366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59874A50-93B2-421B-A7F1-34D316E9AD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5B737A29-189D-4EFE-9391-12FC40B11B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61DDA4F3-22A8-4E7D-B081-4CC9EE366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A8F25A04-9ECC-4F64-8EB2-B1E8885C8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3515689B-2B8B-4B14-BA04-B819B4713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F55AF4BD-4413-4933-BC50-85ED897C81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67728431-EFDE-4E83-914B-FCD2885C5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10D2AB2-7F46-43C8-A8B3-CA7D4D0D41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81A98821-6D2D-4745-8BE6-00905D3B8E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246A0D68-AFF2-4BF3-896A-EFEE162267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8E224B7D-3EA3-4D7E-A007-116D403AA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DFD8DEAC-130E-432D-BE98-0331F76659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3BE1C9D-7C0B-4C01-BC8F-03F5F994F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64EC485-C3A4-49DE-B65F-1DE00789FE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10BB3269-D4A2-4880-8036-47F95790FD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79A8EBE-EB7A-4557-91BA-209016787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EDF84F11-D42C-4957-B102-22918EC47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B2697BF0-D3D4-41FA-BC5B-ADB78A6CA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FD43C6D1-F351-4EDF-A6EB-A9D4C55143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60647312-0744-43F5-824C-D379D68E4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9B307694-8AB6-4A97-AD9A-362D598B6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B87C0B86-C0C4-4E5D-9FC1-80765B564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C51C6C50-2252-4207-AD8F-69473D5EB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1ADE1B19-4AC8-4600-BE2F-D68302DC9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86DDD52C-888E-4791-BC54-040190BE9F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BA83F40A-8A0B-4BFB-BAA0-480635E298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BBC663A8-83C4-47B0-8E78-C1795CA68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C3ADB87-1AE0-46C5-B1A8-A8E8EDFA3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D3D20225-FB4A-4C27-8084-C847613573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730D17AE-0F09-4188-AFBE-88AFE2DB5D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75721ADA-FAFA-4664-A4E6-821C38F02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7B2BEF51-D5A7-4696-9620-B36059B60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13273A99-7188-4953-946D-B40B65328C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22EFFCF7-02AF-4F3E-A707-8F9231BA7C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CEBBBBBA-A1BC-45FD-8FC2-0B6CFCA050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E10D0FF2-6A73-42AC-8515-5A3417789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1DA3E542-2165-4BF8-AF9A-04197F2BA7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FA48E2D-E018-4F5D-9AA8-6BB234286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3DCE579A-64C6-4E50-8E32-1AE37B1AF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D6FB81FA-913A-4491-B84C-9DA3FF10AC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E7BE2BD-1DCC-4689-AC92-BCDDBF488E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3085FFFA-C70A-4016-A492-2853F00DB3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A8FED13-040C-48C9-A642-591BA4319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2F64A54B-20F2-4CC1-91ED-B6290A311A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BA9345C1-1A39-4292-B2AE-E37439D06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FD59F8A2-17EC-44A7-86C7-A2C43041E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50B3CB98-4C2F-4F7A-A5D7-5E1021486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0AD4F94-B6BE-4DE2-A509-D00B5FD61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6AEEDBB-BDB0-40A6-A8D1-3EFFF548F1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C974598F-60B8-4A0A-A62C-AC85A7F3F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F879643C-7FA1-470A-839A-24B6CB15D5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83D160D4-BB1C-4E52-9637-3D8DB721C4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1F9AEC9-F075-473E-AE75-B792378B50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58371E91-02B2-4E5F-8FA8-F660A2D5C65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BBD19A88-8416-4EDB-A0A8-40AFB42FD03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422E6C28-FBAC-409D-9318-158405639E4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E2" sqref="E2:E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7</v>
      </c>
      <c r="B2" s="5" t="s">
        <v>9</v>
      </c>
      <c r="C2" s="5" t="s">
        <v>8</v>
      </c>
      <c r="D2" s="5" t="s">
        <v>10</v>
      </c>
      <c r="E2" s="6" t="s">
        <v>6</v>
      </c>
    </row>
    <row r="3" spans="1:5" ht="14.4" x14ac:dyDescent="0.25">
      <c r="A3" s="5" t="s">
        <v>11</v>
      </c>
      <c r="B3" s="5" t="s">
        <v>13</v>
      </c>
      <c r="C3" s="5" t="s">
        <v>12</v>
      </c>
      <c r="D3" s="5" t="s">
        <v>5</v>
      </c>
      <c r="E3" s="6" t="s">
        <v>6</v>
      </c>
    </row>
    <row r="4" spans="1:5" ht="14.4" x14ac:dyDescent="0.25">
      <c r="A4" s="5" t="s">
        <v>14</v>
      </c>
      <c r="B4" s="5" t="s">
        <v>16</v>
      </c>
      <c r="C4" s="5" t="s">
        <v>15</v>
      </c>
      <c r="D4" s="5" t="s">
        <v>17</v>
      </c>
      <c r="E4" s="6" t="s">
        <v>6</v>
      </c>
    </row>
    <row r="5" spans="1:5" ht="14.4" x14ac:dyDescent="0.25">
      <c r="A5" s="5"/>
      <c r="B5" s="5"/>
      <c r="C5" s="5"/>
      <c r="D5" s="5"/>
      <c r="E5" s="5"/>
    </row>
  </sheetData>
  <phoneticPr fontId="4" type="noConversion"/>
  <conditionalFormatting sqref="A3">
    <cfRule type="duplicateValues" dxfId="1" priority="1"/>
  </conditionalFormatting>
  <conditionalFormatting sqref="A4:B5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2023-06-30T08:50:27Z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