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2989243-8157-453D-B8F0-D69DAD4F98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<sst xmlns="http://schemas.openxmlformats.org/spreadsheetml/2006/main" count="10" uniqueCount="10">
  <si>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</si>
  <si>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</si>
  <si>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</si>
  <si>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</si>
  <si>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</si>
  <si>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谢发琴</t>
    <phoneticPr fontId="6" type="noConversion"/>
  </si>
  <si>
    <t>522424199004021229</t>
  </si>
  <si>
    <t>19900402122</t>
  </si>
  <si>
    <t>健康管理师</t>
  </si>
  <si>
    <t>湖南分样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</si>
</sst>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AB0D05-860F-485B-A10B-19B6EAE5838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B867A7-3932-43C1-848F-D0C8249BC81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331AC3B-6759-45CF-BEDD-D293BB81DFF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B64BDB5-B0BA-4F34-BB77-9E12F3583BB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F6D0023-9B86-4408-9E02-0EB7E37C7ED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7FE8708-73E2-4E78-BBF3-95ADFB9073E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3F70E08-49A1-4B9C-9944-721D1C3DD9C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127B0E5-B6FD-43B8-8347-6F6843E6569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C54A14F-06B9-4BCB-A71B-586D3660C39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BA7CEED-7ABB-4571-8CBD-DA7E72B6329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BBF3FA7-D2B2-4CC2-B48D-D486B11F067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0905975-2612-4AC7-8BE3-3A3B2606D81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044994E-B3A8-487E-9C37-DFF36A2A889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7CF0DAB-B4D8-4E41-9C8E-93F23159C3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0408960-F61A-4EDA-9A89-BF36B32769E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43AC469-1C99-4604-9301-740A2C9FEC0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95C42CB-620B-463A-A308-13F57D84972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7DB7B1E-5CC3-43E0-A06F-3822BCBE029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A36B7A2-8741-43AF-B259-69E20ABC1FB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F79B275-BA9D-4D90-B3B7-746596B1747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ED1C261-9590-425B-A0A9-1D159136B30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D529582-9ABC-485E-9FCD-8862182BD55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8B06EB9-BE32-4DF1-9E63-7F9A01C2A44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5289882-7FD7-4947-8F62-22C92C319B6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3430261-DEEE-4C84-AF8A-C21954F34CA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5D9CF60-F6D9-4EC9-8F57-017C730268D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8176753-4EE2-4E08-A89F-76C48314B51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BE141E6-149B-4854-950A-437A22ADE5E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3D02969-A3DB-4BAB-892C-50008F6EF93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2FB6BE3-CA2E-4A32-A692-331E285EC53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8341761-3EB8-46D6-9003-BAFD1013F2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DCC5345-8C03-4708-845D-FA848E6C025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161C44B-09FD-40AD-949B-38A79302332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DCA0238-EFE1-4ED3-A481-336D5D15315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68266B6-2997-4BA8-89C6-CAF6196859B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28E204F-F9B4-4E6F-9328-6E1FB4F7295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0B87D49-8A6A-448B-902F-475F016447B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B8C7929-C76C-4EBA-9FB5-4267E5AB86D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2C892D-BDDA-4D80-885B-E2B308E09D5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7D1D087-B656-4BFB-9F5F-3FC82E2F582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4DB2B98-5908-40BB-88D2-E1E6234E6A0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B5F92DA-597D-4A37-805C-1C05A2261CB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989AC10-7244-4EA2-AB31-840C1415D44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563E3EF-6DDB-4B20-97E1-FB421DC580E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9CF2BAC-205A-440C-BD24-8A681853AA8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99B4DBD-5802-4748-8FDD-212D05E62A9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99F18A8A-9574-4928-89A4-60D7D2ADC76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7F7C673-7FED-46B6-AC84-1C216D9BF82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ABBD90A-F131-467C-A09C-1537B7FB3B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5963182-4B1B-43FE-AEBE-E5BD11FF135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4ECC3BD-9C02-413F-9122-FD82698AB7E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D5FFB20-B199-4E95-B885-0BE28747FC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4E84635-854F-4009-A229-58983614B44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5A9B2A6-BC7A-4E91-8ABA-AFA79267CAC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58DFE20-7835-4B97-ABED-19AC1D9A952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6894B22-4EEB-405B-84BB-9B80A1CE375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532EC20-DD9F-4DE9-A92B-74063A5798B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BC3E49F-ED2D-4643-B40B-C34C8582007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23CD41D-CFB7-4177-B103-211BFCAD3C06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A6209001-03B8-4EAF-ABAD-EB0872DFD86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4CD782E-AEC6-4E70-ABA4-3FA0DBA9E13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215F5D7-87EB-464F-92FD-63591F2B1EF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39A86D2-21E4-4E6F-B4E2-BDB5E427C3B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E8FCA1F-4B5D-4557-A779-36BD1CB3954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9AFB0D0-5C6F-432A-8F67-5742972D413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C73B4FA-BDCE-40F0-8F50-97CF7A4EFC0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EF2DF17-A3D9-41A5-ACEB-99C753934F6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7F96A57-F353-49DD-BEB1-3E783B6A18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976CA6D-60E7-4185-AFBC-70B0CFCA2CD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5912CFC-EE05-4665-B4D6-4A00B1EA644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D5CE953-1889-4AC7-B3FB-BFD90A56CA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286A6AC-175A-4DB2-9867-7AD3BD9CD3A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BA3EE25-F1D3-4C0E-9BE6-698E7D6839C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C163764-E951-4C23-B867-2432092C238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F896C05A-4709-43FF-B281-ED1259DF65C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90E3B53-B0F7-411F-AE31-BE88B1DAC23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A9B1B128-4F34-494A-9D1B-B95B3A15651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2FBDCE1-8140-4284-AAEA-16596FB6D11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38A35B51-D655-4F71-A6D4-1F131A45629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90B03FD-A130-4D13-A2C9-E7B65E4B010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5C25217-EF8D-4E4F-858B-4A9CF8D9AB0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35C8D71-DDDA-47A1-B176-119220F3A6C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6CCD273-56B8-4268-AA40-EA61306FCE5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E366B525-645D-4716-BEB8-C032D56F5CC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5F8621F-ABF0-4A1C-B05A-064BB80C8F1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66C69E6-3A80-46E4-80FD-BA097CCDA02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736F240-52D8-4A1E-A60F-246F8612126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E475CF9-639D-4558-A4D6-8DD04640380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8E7700A-A3F2-46B5-B777-36F61FEC577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5EC1E7F-5491-42B8-B65E-4D5F4F9FDF1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D3CD272-CE8A-4DD9-A3AB-DB89E79ED49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48CC284A-FF54-46A9-BB98-61F7360E523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7400D2D-32A9-476A-8494-38962D12465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D7341A1-E19F-4568-AB31-C9FD0948FFA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CCA0F05-A717-4F0D-8C6A-F416273C3DF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10D6726A-8C46-4390-8AC0-E8CC1BD9F97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2F0930D-EB0B-418E-AC9A-C7939372404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E9DE3B5-D206-419A-AF25-8744E1F4A30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67E3911-A0EF-416D-AB4D-368F79FC311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2DFF761-4458-4522-B063-90F391565B2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7179900-1E5F-4D4B-972C-287414C065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BBFA8CC-C275-493A-90AE-BE47A02AB95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F74BAFBD-29B0-4CF0-A6C5-6242C148525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1117C14-1FF3-4892-9F53-83DC3515AEC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045376B-65FB-41CC-AB1A-A7EDC183631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ADAD938-1BD8-4CB9-B5CB-B38B5B798A7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ECE7932-BD2A-4990-8F5E-8B9ADE2D222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35EA97FA-27D5-4253-A087-BEA79C80CDB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5608B83-35AF-46D1-BA50-E9BD7D836D3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E0DB944-435A-42E9-98E7-527A8AB8CF2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4381BEC-024B-4BD0-B3DD-6B53E0B170F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8CBF574-894E-4EEA-BBD3-938F8FC02AD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4B544AB-4A93-4F8F-B1A8-9C0336E8CCF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8A9429F-7842-4931-BEF9-157C261CCB3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25BDF61-C8E2-48F8-89D0-A4C0F231AF3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9E310B0-2A17-43ED-AC7A-F4EC1E24CBF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BC73FE4-A158-4A64-B76D-C8385FFA76F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47B34FE-0023-409B-A4F1-3A2536AF23E0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B27AB7D-7362-4C49-BCF9-AC6B83E2D93D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CEA90A4-2279-4FD3-B1D0-1D2D5EB495FB}"/>
            </a:ext>
          </a:extLst>
        </xdr:cNvPr>
        <xdr:cNvSpPr txBox="1">
          <a:spLocks noChangeArrowheads="1"/>
        </xdr:cNvSpPr>
      </xdr:nvSpPr>
      <xdr:spPr bwMode="auto">
        <a:xfrm>
          <a:off x="41300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F1E01FB-5C7E-40E9-A5DE-25AC57A93FF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CB6D53-BDC7-4414-A0DE-15360A671FE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F8A6FDB-18AA-4F61-977A-725587B18F9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66945F2-939B-4C8B-95E0-DA7400990C1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6BC18EA-7649-48CD-B9BA-E0DDE6C0E20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C68C00D-F016-4E27-B7C4-2E72A14CEB5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1AA8142-EF17-44D2-BF4E-9ECBC1539EB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D256905-94EB-4706-ADCA-645E8A7C76F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D5BA980-D5B5-42A3-B34B-6F2FD1B0DD1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BD0C81F4-B005-4EC3-81BD-C5ED29F5AF4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ABF689E-F7DE-46C8-BDF8-4EBB2EF9BFB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01E75A1-8A63-4BC9-93EB-7803E18AB6A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4CFBED1-1075-431C-8961-97FDFFEAC17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CCCD05D-DA23-481E-91AA-1C2E14C8F45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4815E03-7BCC-4C4C-A78C-FDD8738CC5F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ADFC289-5D2F-4A38-8825-B39B579537C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6307BDD-8D3D-47ED-8FC0-9BC22168CD5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BE95D05-A743-4774-803D-AB173477806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386B2D9-5356-4314-8AE1-B5126B1DDED6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A69F817-4A4A-487A-BBD3-F571A08D044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0748DE6-FDD2-4B8D-8FC0-F1D8DA78B8BB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C3B102A-8637-4DB2-8615-908D0582586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FBBFCBA-BC4A-4E2E-8C72-0172152BACE6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880E285-33EE-4B24-9BA0-304089AB885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6714DF3-8FD2-4EFE-9D0D-59AB07BA139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9971BCC-0313-463F-956E-8292CD266E9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B03D3B5-37CA-4B7F-AC41-49CF0967BD5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245A71C1-D7F8-4F85-A2FF-4BE0F08B738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19C0FCE-0183-4B5E-B175-C3F492CD5BB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64E3EE1-73F7-45E5-B32F-EAF6546EB46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BC1380-7F17-453E-9168-A04CF4D7D2A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0187A45-0486-42FE-B5DC-4842E1FB79D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5475DEDF-3F89-4694-AC99-D00B5C2EB2BB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7E22A1C-842F-49A2-AE94-B6E8ABEEF67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B564899-146E-40CB-85D3-DC5DFC3A211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1A6945F-1B89-47D0-8AD8-6DCE7166DEA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DF12E81-D1F6-4619-985D-4FABBAC4C47B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C23E5C8-78FE-4343-A736-4B91EE7AF6C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15537902-9099-4DFF-85E4-4250E33CDB2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0078B3A-9616-435B-ABBB-2A79D00953D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BF9632F-E03B-4A17-BF63-79B2C7C48D3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403A9E9-A54C-4F14-B665-2A15D14D505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962F63-509B-4EF1-8C56-1721DD959E6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5A6E07C-CF71-490E-8951-D318D0235DF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61AFB50D-BCE5-4C14-910D-BD255FB6734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431612-6E76-4C59-8227-FA3B7F5E573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309F02F-A84A-4432-8B4B-FAD854C87D3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937FF9E-0F0B-4E80-BA2E-E6D52319CAA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01CEBA9-DE4F-492C-9905-F44133B3F8E2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48894EF-27D0-4458-A472-86AC2CCB7B3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D0346FB-DCC7-4B66-8B51-855F8426D0F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89D46E9-DE47-4DC7-BCFB-F28C8CEECE1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CF0EF4-6CE8-4966-BBC0-8B1A85295A6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4BF18BC-626F-47F3-8CC7-295B1E9B532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62296D5-375B-478F-862D-0F0C7BD864E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A02314A-6B76-4784-845E-7EB1FF0EA3A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C86A153-3171-4548-B1B3-A46DACBDEC5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BDEE0E1-EFD6-4258-8704-3F301845A2A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832EBC0-A9A7-4F78-801A-1EFBA0BA82A6}"/>
            </a:ext>
          </a:extLst>
        </xdr:cNvPr>
        <xdr:cNvSpPr txBox="1">
          <a:spLocks noChangeArrowheads="1"/>
        </xdr:cNvSpPr>
      </xdr:nvSpPr>
      <xdr:spPr bwMode="auto">
        <a:xfrm>
          <a:off x="1356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A9088362-A1ED-4D57-85A8-20604E6ECF3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BF37B0C1-4CB5-485F-AD95-F244C753430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89365DF-4807-4A92-95AC-A646050E2AB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9D5DA44-2253-4FBA-B3F3-53834218ADA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19B1299-CD4A-4013-AC6B-92C5EE070CB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A007AAE-A342-41CA-BC3C-637457C53D1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7FE3B68-0626-4C1A-B3B8-B71A049D0EE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BB531DE-0E8D-4060-A4B1-1046E1CB8BF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FFD8296-5FCE-4984-B2CB-DE242F41AA9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5CEC398E-5367-4E92-A176-E6D83AF1EEC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98C47D6-1E68-43A1-9264-342413EC211D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10A6DE9-DE05-4788-B1C8-C394EC21743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DC2FEE5-DDD0-477D-880E-DDE01DDDDFE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5BBB640-441E-4710-BF63-C3A6B7D75DC6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67F9A58-320B-471B-83AE-64AD7638122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AF4528BA-48E9-4BD3-8313-145581DB7CF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35A2F23-AEC0-46C3-8FA2-2A671E496C5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0E75043-ABE5-41E4-951A-D169304FC65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1562F07F-E041-4CCC-B825-C6B4CBF1779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548434C-F578-4DC6-B773-4C9D278F935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C23B393-443D-4C9D-91CD-8A88A9C9A4E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3880D349-5706-4DB5-9770-51812EB045D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98AA79D3-4442-4033-B0B6-C1748FC63E4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07F994B-F2E4-4570-901F-37DAC2E1A90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0678C24-F0DF-43E1-B3A6-C96FC3A713D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50BB3A8B-0013-4E15-8C1B-5CFF1E90437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78016CC-8C22-4C66-ACBF-7CA4810168D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A7180194-A682-43FA-967E-2CD58A4E3B2F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8E00E4F-5FC8-4708-BB95-C5D0F75EC29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4CD66A69-DD11-4CC4-AE4E-780E7343378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8A1D171-650F-4FA6-9E22-0EC0C608909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D53DA91-46A3-4B3F-BE41-7C7B7F79DBC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AF6BF90-4712-447C-B1A0-151BDDD78EA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79144B0-E3BC-4BC4-973D-09D95766494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95A52A58-8430-4C90-A371-B89B75D2054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50EDDFB-FFA7-452C-B022-3C6087E43AE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ADD9C12-E315-42B4-9FF5-30960C9AB68B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E7F5AE8-DC1A-4763-A669-6EBE5BC9356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64DF7B9-8489-4FAF-A2A1-EC91862554D4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7B7CBF2-F46E-4BA5-8A49-1C21942199C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7750627-EC1C-4DFA-898C-425C0FBF18E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DB6E6D3-C5B5-4FB0-B37C-E401D7961EC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254ABFB-4CA3-4443-AE45-46EA964AFF03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3CE871B-09E7-4620-94AB-75B151910EA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6038A24-5B2D-49E3-9098-58BD8ABA491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BB0FFC3-D2EF-4D0C-BD36-80F0A36C81BE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C523D5A-61ED-47DA-816D-F29BB9793511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3210BF4-39E0-4AC8-A296-FF62DE91675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11DC9FEF-B291-415D-A025-EB601F93BD78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B536231-9F70-43E1-AF9B-545F1B6E4F87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63472B95-DEA7-403E-97DE-F621ECE382BA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EF2E61E9-5B6B-48E6-9064-EF0198EABDCC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A479436-BDA6-4F38-BFE2-A4C71FF8BB9B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5F44CE7-C968-4EB7-8638-6C60C4BE73C5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684DA2AC-E03D-4303-B035-32AEDAE84D29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837F9F6-C38C-478A-BA76-B2D435D32956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680917D-89A9-46C2-9526-EEF4C7756DD0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758A8A98-855A-4359-9620-7B5DEA73DA62}"/>
            </a:ext>
          </a:extLst>
        </xdr:cNvPr>
        <xdr:cNvSpPr txBox="1">
          <a:spLocks noChangeArrowheads="1"/>
        </xdr:cNvSpPr>
      </xdr:nvSpPr>
      <xdr:spPr bwMode="auto">
        <a:xfrm>
          <a:off x="13411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D5726AF-6390-4601-98AF-729896469A12}"/>
            </a:ext>
          </a:extLst>
        </xdr:cNvPr>
        <xdr:cNvSpPr txBox="1">
          <a:spLocks noChangeArrowheads="1"/>
        </xdr:cNvSpPr>
      </xdr:nvSpPr>
      <xdr:spPr bwMode="auto">
        <a:xfrm>
          <a:off x="1356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C5E5AFA-E0BD-4C44-9ECE-853134435628}"/>
            </a:ext>
          </a:extLst>
        </xdr:cNvPr>
        <xdr:cNvSpPr txBox="1">
          <a:spLocks noChangeArrowheads="1"/>
        </xdr:cNvSpPr>
      </xdr:nvSpPr>
      <xdr:spPr bwMode="auto">
        <a:xfrm>
          <a:off x="13563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4392A60-CE2C-40C1-AE57-FB48B0E61C6E}"/>
            </a:ext>
          </a:extLst>
        </xdr:cNvPr>
        <xdr:cNvSpPr txBox="1">
          <a:spLocks noChangeArrowheads="1"/>
        </xdr:cNvSpPr>
      </xdr:nvSpPr>
      <xdr:spPr bwMode="auto">
        <a:xfrm>
          <a:off x="413004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12064E2D-3ED0-42D4-92C3-D41EDA071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D160774-3586-4D4D-8046-0BE78303E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9A0F4757-A189-45AF-9144-4D5200831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9F811D9-48E6-4186-AB10-585204653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E76B6BA-99CB-4A3A-B26B-8DC89FD6C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BE67ADBA-FC04-4979-9495-1CEFA3E27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1986B291-EE98-47AE-853E-E0E97A70F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A5BFA1A-D607-4361-A573-7D5468EB5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88E7E58-893F-4153-91BD-F8CD54EEE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5C370D1E-549D-4582-9316-DC735A7A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1EF13B34-2C23-4B5A-968E-B276A980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38AFE780-AB50-49FA-BE32-0A22717F9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74F1A8A-540F-42BE-BA61-9168E328F0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08C658F-2E17-4C30-86C5-FBC7988BAC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8262C00-7ECD-44D6-99CC-9ED16B5934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98A7C5C-A3CC-4F85-AAEC-94A2D6CEA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1F469D8-BECF-4AF1-B126-7630814C4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45C6F44-266D-44C2-9A1A-FDA3D7F27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1B97F9F2-784A-43AD-A4DC-8E689BA2B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9C0A24E2-74D2-46E6-826C-EAE9F8134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705E3E2-8F2C-4633-8678-0446E2E44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A35599A9-0619-4720-8605-97058EBDBA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68766EB-6C54-452A-B43D-2547B6CF0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B47FFCB-BBE7-4DDD-A146-94B10DEE7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FF638619-5130-47E0-B4F5-062CF01F19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C1CA9FD1-2921-4F59-904D-75CF1DA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BDB1A17-1C1E-4235-A5BC-EBB3355C4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CC0AE328-EC6B-43CA-B32F-9EB03276D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EDD4C01-807D-41FB-8E85-0555574FD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64CF1A0-45CD-4310-93BB-CE2291A6A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CF23A1A-5AB1-43B7-B438-580EBF846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90C6003-EE85-4D90-8CBE-06441C321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F17E3BC-B651-43B1-BC4E-986E220CED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8AFE2A-04C0-4AD2-BF23-0C06DF154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3CEED24-9AE3-42DB-B20B-5F5A41490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10BA25E6-7E98-4A89-B9E7-2F494D48E4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33A23AFA-C965-4C82-8697-AABE6277B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74E6F588-3D82-484C-A2E6-DDD757E919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6D291D1-3C99-42E6-895F-9156B1CD9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531F117B-0DAF-4A78-A312-0C0A92A3B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C947CD7A-8A72-4E2A-87E5-26B72028A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48267EB1-C5F5-4781-A732-56B84AA0A0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B6FAFFDE-AA79-48EA-B7FC-5C3A5E4BE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6E159BD7-F5B8-43B4-9B69-5F7FD7EF5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4B039B9-25CC-4BEA-9833-116E03B24A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82F4484-1055-4F97-B044-5FCC258E7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7473E5C8-6A08-4240-8644-A112AE998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1835BA8-233F-4A8C-B5DC-A1C874997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50D1C38-3178-4FD8-BA41-975893455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D909202E-6028-4A96-8BDF-4C241FAAA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672A04B8-F8CB-4FD3-9A56-5075AEFA9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29B0385D-3319-4C55-9970-FA111D2DE1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24E84EA-5C9B-4070-BC0B-707DD786D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A256A3D-8CE4-4C3D-9D64-E5968C3F9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D803F29-62A8-4079-AC03-6D3A1E6FA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223DC536-3B32-49AE-B171-91E4B866C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424FAA96-6431-4D1D-BDA1-D39BB18AC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BD56071-955C-406D-81E9-D65EA77F0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A12FCD6-8D7A-4019-A571-D13AF705A8F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38DC466-536A-41FE-82D6-3B659B4F80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EC47EBC-9999-427C-98AA-C423C00BD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692CA4A-9203-4C14-862A-D15C22EFE0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612EFF1-E830-4BD6-80C1-2E0D004FB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D68C266-CAE9-4241-80D4-CB845BEF9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A2FEC4B9-DC64-4FDC-B0D1-7D3F4B729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4AC6E16-746E-4DA1-83BA-C01D1E309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15FBCA2-443B-4A7F-B760-F211F49D5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B279B52-4332-46FE-88E7-94C5A8391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E8A9CD6-C0C2-4F0F-93AF-115E39EE4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78C7C8A5-93E2-47C6-A760-2A633F33F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8B5FCEF-AB3F-4EAB-BCD2-5C5954769C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985404C-F97D-43B6-9FF9-6D10D90FC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DF9CE25-C623-40AC-896C-87033EA29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74A67E1-561F-4D49-8860-69299B890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99C0D111-C12A-46E7-AB1E-95BB5D50F7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5603D20-F032-4C0C-8469-DA231C795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9A20BBAE-AEA4-455B-84D3-976BBB227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1EE45D00-48A3-4228-811A-453DFFA62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F43E796-933B-42DB-B2E8-2CC1A4079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CA7BED36-3E6C-4F48-A506-A0ECC997D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3B1419E-B137-4FFF-9C8E-1915AEC08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C79A4130-F2F8-4BE0-91CB-E4DBAA5298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4DF433B-DA58-48C9-9C5C-62055A4C0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B54FAA-8976-42E0-8EC0-F0766C319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337A7FF3-2AE5-4CF5-BB0E-A4E2D286A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E426112-B614-4D71-9AF8-EEAF2F5FA3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4C26304-6933-4AD5-BCC2-C3EF13DBD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16E5235-323C-415F-8F6C-BCF6126F9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E72C60C-D1F6-49BF-A7B3-C6A95760A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EE79B0F-15E5-483D-A53A-F52FB2972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C554998D-DFF9-4CF6-A430-0CED7E607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65D6135A-F07C-49FB-9976-14B7AE2385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F5A8C4EA-C7FD-4B83-8604-0CE951E12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D9AF61A-02E5-4825-9FEF-CE87FE189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A384EA6-1084-4323-B857-13F15B7E9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D2BDC03A-F7FC-4ACC-8FEA-3C7D96597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C06C3718-A61A-4692-BBD7-CE16194F8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D5AC176-B961-494F-A0E1-E27929330D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04EF42F-377D-478E-B35C-4D3FA66B67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82DDD9C-FE53-4080-A51A-6D4325862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AD3835B8-E7C3-46BA-9550-E2D7A3083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F170C21-23D3-414B-9037-E0CD32517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7603C243-7B87-416E-A3E9-A50B49815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FAEE1A-C121-4420-898A-C8CF71C64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89D52C7-5353-424D-A335-E11D1F7F2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6C7D978-B093-4D7F-9CF0-5B9CA651C2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239609C-E9BA-49A3-A607-1C41CF9ED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1855D14-0959-495A-A84B-A0C3E47EEE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F42E81B-FA40-42AA-9271-6E61F80F5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B2D1533-FB34-4737-B5EF-7CD55B6233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4195C0E8-268B-4013-A98D-A329F55B6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D11E764-BDCC-4EE9-9BA2-7D750D3F2F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7CF93A6B-8F6F-42AB-AF29-927223FB5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88003FBC-1737-47EA-9D51-C929EF6BEA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FDB0112-CC9A-45C3-B72E-F27988FCD4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30B4993-8746-4442-AF4B-06DFDB310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9FFA7DF3-97A2-42A9-A01E-2EF028012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C301D4A-0B85-4C13-9623-06C9522998D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7A582F57-2A63-4711-9823-3739E4740A1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34BA0145-63A2-46B0-B20D-1BEC29E08BF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AC53BD4-C0B8-482A-A6AE-10EB71FB8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928A7898-D5B1-463F-8439-746F03DAD0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92BD6953-04E9-4C4E-BEB9-005BC0A83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A448072-4965-4B2E-AC78-725C9B93B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13764944-BB47-438D-B1FA-A09668D5B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374D0B6-9A2D-4829-95C6-B05DDAC41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D4472D0-6D3D-4965-AD51-089294520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984DA6CC-D686-4373-BF3C-3D26DC4A8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85FA6D8-012C-4B1D-87E3-BB4C44AA5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D5C6747-33C4-49C8-AF6C-1656A5F0E4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95872C6-507E-4625-9101-5CE1D8285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A4CE0D85-CC8E-4BD9-B303-5090A8D84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0472787-6012-49AD-B34E-2B3D685DF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3EDE99C-9B8C-4347-9A22-3C13EC6C8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D186F93-E2BD-41EE-91AA-2B9FC449E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B3CE62E-E4A1-4907-A506-2B97A09E99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018F3F1-8BCD-4F83-9BFF-D6672F2174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55DD3212-FE26-4C38-A2BA-1D71C141A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6309EB2-85F2-4A55-92E7-B63380550F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093B652-AD9A-4512-8872-A68D14FFB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7C475A9E-9A75-4181-93BE-A2338AD16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A4934C5-8927-426B-98FB-C97BCF02A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A81BB4F-64BF-48FC-910C-B6EA9B391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602D5A4E-1C4C-472E-A786-C3DF34EC49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1EAA069-9CD9-415E-BEE9-1DBF7D2D5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D2AE7CBC-62EE-4AB0-BC8B-1E6EFF911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46FA02C-B943-4529-A7B5-43C765FB0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22986B05-A9D6-41AE-8AFC-499206204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0F7D947-A7CC-4D9A-AAD7-3B57A5996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1B298A0-EB0B-45C6-AF04-0E7EBFC3B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77A95D3-EB26-4B66-AA0A-DA5AF1371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92D72DFB-3DC3-4ED8-8E0B-0F16F45CF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C131945-7FE6-4E95-84E1-3DBFD602C4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D2C6715C-B4A5-4AF1-896A-9E50F1BC6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B95C1AF-D6E4-41BB-8027-5B4FD0882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3EFA3B5-96B2-4176-9C61-EB68885D0F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F13050B-F865-4BE2-A7C9-89210D4D9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4A97E635-D8AD-4362-BBBF-260F467F2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4779349-0F34-405E-9E62-CFEC894E0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27F7ED05-6411-4E8C-BC5E-3EBA9AB49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4BB10181-26A4-47A4-A0D2-8DAB7A71D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C30F6E0-1233-45BF-A09D-53D35E4874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97042352-9BCA-4E1F-8315-8A47D7C57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C0E6B51-C8A9-41AC-8FED-400DDD7BB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7E45F73-572A-4F0A-B982-6E67C986E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C377FA40-F08C-43C2-A3D3-870F012A8A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11B3A7C-1526-46DB-872F-19CB8E0B5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CA507E0-F2BE-4525-9241-6FF273F72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7D284684-99D6-4DDC-BFDA-87F1F9BF9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6D3B48F-A8E3-48F7-883B-8B8261B7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3B169CA-4465-4CBE-9727-7C9568BD33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CA80FF0-53DF-4802-B304-F50FC9B0C5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350B383-00BD-4373-8A0B-5F983D7CF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BBCC5AA-FA4C-47E3-8B88-F6847F25E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1187E8D9-72C3-4705-8DBE-517F81F7C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BEDB237-CD77-4BD1-9468-CC81D94F4D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4D86661-93B9-4C6D-9E86-2D93AA531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99049DBA-BDB1-43DF-BE1A-EF0F02848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763473FB-D1CC-4557-B685-2AC14837EA5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13B5E823-0CCF-40B8-941D-53048E4DA4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299A16CB-F356-41C7-B6E3-F9F9FE80C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23A8C7E-A932-4D88-8A2B-3EEE0661B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55D83FD3-BFD6-44D5-B6E3-99CE2CE823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4C592BB-C51D-41A0-9D15-B67B52064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E3879CDB-0A6E-452E-BF20-7C629B38F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8085460-4D80-4005-8AE1-F4509CA10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17B3144-A682-4E2B-A048-7730A859C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B322352-A2FC-4294-8931-856E29F7FA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70BB542-3217-4A3E-ABF2-467470BA9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789F0F6-3F6B-4613-9662-D155058E1A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853D93AA-3521-4670-B4E5-51679A096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D9A7D40-5C56-4CB3-9084-CD345336B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1D24C8B1-CF1D-4174-AE10-9A130C0CE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C8E3321C-EDEC-4DD7-8C89-E2B2CDB56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D6929937-FA81-4035-A7A1-F91BE7EE57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46014BD7-BE92-4218-9C5A-6D5E72671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B77ECFEB-BC8B-4D7B-89DB-23B8F1196D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93730533-3B1E-40EE-9FC2-9ACD1BA12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AD771BB6-AA14-423F-9785-8C29820E49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50AA328-A860-4A56-BE75-BFE2FD9B2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9AA7F6DF-B5D2-4139-A70D-EB07A1AE4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16A77EF-7A54-4153-AB79-0403EE2B3D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D72A3761-E8CA-453C-A13D-23D7826C84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1F38CFC4-86FB-4A62-9FBC-E308A13B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6183F404-90C4-4F6D-95D7-30542628D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1208DA15-DDC2-4348-B069-89411A1EA4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9615377C-F940-42DF-AA2A-553168458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A714E951-39F6-4161-9939-1C9E85D86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6F55D6EC-E5EB-412C-BB29-CFB29ED05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A4CB6C1-0B85-4301-A4E7-5967DE7633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596BECC1-64A5-4ADF-9761-520BBE281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9DAF96F-1321-4FBD-A260-B6A169656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78DB0175-E732-4A08-8124-F1E931D04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3C4A0EA1-A131-457E-BEFA-2B7A6A018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A69A2762-FA76-4BC1-B286-60EE445439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A4DBE5E-2AC6-4272-AE6D-3704F1626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F6554EE0-E52C-480A-9BFF-94B2DED6D3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962CA5BF-1050-4524-BFB9-1C1074259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8F760433-C489-49FA-A9FA-2305E4C3B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D06BF78A-D38A-43DC-A5D4-6A4982DA8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E2599FD2-11AA-4581-B0BA-A03D1B050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5985ACA1-DE57-407E-A25D-4759DD91A8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DFCA412-ABC6-481F-96A7-E7821AED3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D4D151A6-3F9A-448E-A16A-9496426EE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617CA324-C08C-42A2-A0F4-0E29CB58C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3CE5D322-9639-4495-A090-15B055D48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9328A221-A015-4376-B8B3-FEF5C95E8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313DDA9D-189C-422B-8DE6-A15EF7CF6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5845606B-961B-47BF-B79F-5C0A57D4A6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62FAF8B-6D8E-4D3B-BA48-30AAC2F7E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A435D544-C10A-4627-A3CC-654B2447D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5586DA26-9415-407D-96BF-4E7A98A0D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D7C232D-2355-40A9-BDEB-B9B7777C5F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532EA094-CB2A-4E97-8B1F-B10AD7A5B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F33212BE-C5FF-43D5-BE14-9C4552991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6EE45CAF-528B-40BA-9971-4958B5D30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C939DA9-A3FB-4856-B08C-9BC7D1275F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8495C5CE-FF00-46C2-95BC-D6012801F5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B324CB1E-7D43-4FB0-AFA2-2B59DE0C682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15240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7C2256FA-CE0E-47DD-8A17-6DC1D5E34B3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H19" sqref="H1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6" t="s">
        <v>5</v>
      </c>
      <c r="B2" s="5" t="s">
        <v>7</v>
      </c>
      <c r="C2" s="5" t="s">
        <v>6</v>
      </c>
      <c r="D2" s="5" t="s">
        <v>8</v>
      </c>
      <c r="E2" s="7" t="s">
        <v>9</v>
      </c>
    </row>
    <row r="3" spans="1:5" ht="14.4" x14ac:dyDescent="0.25">
      <c r="A3" s="5"/>
      <c r="B3" s="5"/>
      <c r="C3" s="5"/>
      <c r="D3" s="5"/>
      <c r="E3" s="5"/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: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2023-07-05T06:58:52Z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