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273620D3-6014-4CA1-8B8E-95738BE7069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<sst xmlns="http://schemas.openxmlformats.org/spreadsheetml/2006/main" count="10" uniqueCount="10">
  <si>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</si>
  <si>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</si>
  <si>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</si>
  <si>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</si>
  <si>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</si>
  <si>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曾淑美</t>
  </si>
  <si>
    <t>441424197005143762</t>
  </si>
  <si>
    <t>19700514376</t>
  </si>
  <si>
    <t>母婴护理师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</si>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</sst>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C2CB992-18F5-4F65-BE88-EA937BD1C9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36102F8-0F20-40A0-81C1-DC0BAFC624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9222D1B-9921-45E0-9119-EAADF9C324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69652D8-1752-4763-8F51-BB3062B446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A78AB44-9048-4C5A-B42F-9F5FF8338D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C0321FE-CF52-4CC8-B721-99CDF98ABD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5EE32A8-94D6-4EE6-9D22-3E75BEE182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D9D7179-B780-417A-8F58-1437BC0CE7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942290FF-D104-48A0-8599-07C7DD42F9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88A311D9-B921-44BC-8370-E6AD1A3EEA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20EB056-9BDE-4188-8A07-6299BC8813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934A071F-2078-4D4A-8D9A-3E0CFCB950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6349A9D8-175A-49FD-AA30-F899B416F0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6C52D459-85E2-4712-B514-E77A7E160C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D8E6AEA6-0BB6-4FA9-B4D0-F426B9D77A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53DB3B09-C4C9-4FC5-A40D-193890D5B9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4FBED6DF-6067-48F5-BC2A-5C31830086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DF60B63C-3A89-4EC1-8D95-475E6CFD29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C862D378-CF29-44C7-ABD2-2771457699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173350B2-72AA-4E60-843C-02CEE518F5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E17FE93C-6D1E-4D73-BF2B-A8C5F57671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37F2B5C4-FD2D-4428-AD9A-F960765D35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72C1893-EF67-4E9F-94D1-B02EE9EDAB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DA17F30B-7470-4F08-A308-01E6F08120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96B35F0B-BC09-4CC4-9C00-D291114DEF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8DF591CF-7FD3-425C-A232-1A85AEFD15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E72241CA-6181-4CCA-9503-2CEF606A6E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B8DD0D0E-AA6E-4A4E-94A8-026A93EA57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BAFEB6BE-CE65-4657-AA88-4464C8B85A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6C9968F4-B3E6-4947-89D7-4FDC13369A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7571E62E-3AE0-4EC2-8F5E-44E14BD423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1B269675-47CC-4679-8B4B-1D9DB70950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9687A103-24BF-4B7A-99F0-0DC4750B6A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95D584-1927-43E1-A0A9-5BB8AD3D5E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3496C24-4C48-4BD5-A250-9A069A2524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652B445A-D6B1-440D-B795-FF39F2AC8A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AE98E85-08E7-4D35-BA4E-3E74499485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11B26907-47A4-44C9-A4EA-9D5A7D649E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F5067C6F-2113-4DB7-B532-CB8BE46175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DD4FFACA-DCAF-4C0B-AC45-201DA89A1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77038C6A-6E0C-443B-A392-119255255A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51B7C197-9162-4D62-845D-F524857B91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DCD9D4AA-C64E-4704-831D-6D861566E5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33C05B5F-2C2E-479B-9096-7BD034A078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57C0E319-93C0-49DC-B22F-1AADAC8E23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3AF7454-0AE2-4F73-8DF1-EA61389D3A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667CAB60-A3EF-4C6E-8AA8-CECC17EA58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8AC8C016-90C3-416B-A6AF-03A8FBA090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3E5D817-35D8-4FE4-8CF3-D2F81C14D2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EE847B5-E758-474E-9ADF-8FD13ED38D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C5D00DFE-B29B-4438-A6AF-AEDAEAB6F1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7E748ECA-60B0-493B-8966-1A36BBE453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F20082A7-8639-44D5-AF04-E99742F520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38100BE7-82B8-43EE-89A6-51FF95EB37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F464A110-8D6E-4035-95F3-4191596007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F34C6C8-B498-44B6-9579-8CC0EDC858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9F0D4B9-5C56-4A1A-9328-54CAEF4E1D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674757BD-012F-434C-ADDB-B24B29C1B7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163C7852-7A06-4964-A9CA-5393A70E8BC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2F5440C4-DD30-4252-BD07-6ADEAC8471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CA77ED9E-87CF-4EF7-A1A4-E41BA31F86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F87E6940-0393-41AE-B968-D25C5090E5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6DCCB686-0CE7-4215-B30E-0B52898836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B32AE57C-9DB0-4732-A047-1E3C05402E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D18BC7A8-00D4-4B38-9975-3DDE0AA1E6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651628F6-F04D-4B33-B89E-08611E25ED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9AAA62D-25FC-4F84-AC8F-98A1728307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B30AE199-CC86-4225-925A-F151FA035E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DE94C395-3F3D-444D-BF9E-B7FA93784D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E1298CE0-D700-41CA-9269-5C54502221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18362C7-1DDE-444A-B21E-2E022D9364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4FFDEE2D-0CCA-4483-B34E-CBCF909245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302AB217-882A-4A97-AB01-19F34D6765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9C7543CF-DC8A-468F-A391-EE69DBBD3E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F30416C-2B3A-4718-A861-5D2DDD6B25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506DA3C5-0E04-4C0B-B9CE-BF59AD1EBE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E2364B94-A455-43FC-BA3B-D86F5B72D5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62B8FD74-45A2-43E0-82E3-186DFD0729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6923B7C0-0F37-4378-8C30-A0E93FB257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1F9EE488-5426-4645-803A-3E59BEFF16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9861ABF1-BFD3-4C4C-92AD-BF29F0ACFD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F31C405E-2857-49A6-8FF2-7D7C10F9A2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F56BF9B9-BFFB-4025-98A0-9A414AF565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8AA2A79-6568-4601-8A9F-406624D69E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CA4436B9-2C36-4443-ADA8-9432B4213F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8E4BCCAA-FEBA-45A2-B051-A7FC08635E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F9088E4D-F586-48B5-8C55-BDDA0CC1B6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3CD86D12-D01A-449B-B35D-3DF51D176D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5AC971EB-A87D-4467-889D-D391B4311B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C7BD3B1F-A76A-469E-8A3D-48C2C5ECD5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9F61C874-C3A7-4241-936A-C40275E57E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10F4888D-456F-4F5D-A3D3-294427D777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21F9DD1B-BDC7-403E-A8D6-33E248EFBF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3484B23-72EB-4ED2-B523-FC584FD8F7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90CD7337-1931-4236-A0A2-04A5BF7CB2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A4AB994-B22B-46D4-A060-CE3FA075FD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88C5B201-35B1-4FBA-AF57-EB545A1612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FEBAD195-1B74-4E1B-8979-15D5536118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72D4A181-7E87-42E3-B48E-5670EBAC6F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619EEAF4-953E-4ED0-90AC-B2515BA4A5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C902A660-6788-4039-8650-1B1ECDD070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2CE6304C-FE5F-4709-B27F-3EE927F47A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624CCEA-C91F-4119-A32D-4F908DE531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218227A5-36E5-4EB5-BFF8-1BD83ADB01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F0374C2F-7ADD-4D6E-85CC-FAD1EF926B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4B337E44-A245-472F-81BF-0803ED21F3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16F518EF-291A-4753-A388-E0B424832F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1F2D01-53B8-4907-BE09-3D79E531FB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E7A0C4F4-F9CA-46DD-AAAA-AB4AC69241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A759E7BA-5135-4A5A-B266-3345AF318E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5CA7C480-3229-49CC-AC24-4BC3BB81E6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20447BF-6E3F-426C-864B-7A95A17E0C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BC63E5C-4E13-4439-8F1E-CE8448BACC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7AA3A715-4718-44AB-B5F7-2B1F5E4BE4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A09C133C-6EF0-4ADB-B5D7-A5C5E40120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DACC7B6-CB79-4693-B688-EB022AFAC4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45F4606-F0FF-49D6-8453-18DDBE7AA6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BCC4F72-1E00-4620-B29E-BB35307A30F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C4141582-6902-4BD5-A482-B4F2CB907B7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B314BDD6-CD20-411F-8F22-0BA9D34BC6D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F8" sqref="F8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6" t="s">
        <v>9</v>
      </c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2023-07-06T12:22:02Z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