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3DF1A95-F856-4472-A4D1-6F41E2F9930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<sst xmlns="http://schemas.openxmlformats.org/spreadsheetml/2006/main" count="15" uniqueCount="14">
  <si>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</si>
  <si>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</si>
  <si>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</si>
  <si>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</si>
  <si>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</si>
  <si>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徐欣然</t>
  </si>
  <si>
    <t xml:space="preserve">  622102200402050628</t>
  </si>
  <si>
    <t>13519078626</t>
  </si>
  <si>
    <t>产后修复师</t>
  </si>
  <si>
    <t>王泽敏</t>
  </si>
  <si>
    <t>445221200011127812</t>
  </si>
  <si>
    <t>10001112781</t>
  </si>
  <si>
    <t>中医康复理疗师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</si>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</sst>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1" xfId="1" xr:uid="{43C3C354-57FD-4C33-8FF6-BA70879597B3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8445EB3-DF48-4F95-BDF0-215A4A5A41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7AB1F25-D3ED-4407-8A7E-30E650754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3F647A8-9C6F-49B8-8264-A105A1BB6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9DDA2F-B95B-41C9-9600-C25DA9C0F8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F58DAEF-6000-4CE1-8A28-28BE88D994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BE662D8-B72A-4919-A47D-894A78D17E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740DF42-20CE-4EB0-9EB0-BC877FA747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ED66465-568B-4B71-92EC-2A66FC85F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804E4A0-9FF3-4512-9C89-80E1844429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576401E-61CF-4B08-8D80-88BF53F3E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396CC82-3BF5-463A-9464-06909B12B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5A1C289-BE50-4308-A2B0-9FCC85F5D7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E6975BF-E127-4F25-9058-5C46D8F4C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B58019D-F57E-4265-9FE0-A04D0B21B6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4643EEE-8444-45A8-BD18-3165201869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6BB8B19-D912-483A-B266-31FED645F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3649C9E-784D-4E52-90CC-15424938B6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1BA2415-1CD7-4D3F-AD7C-14F12EDF3F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83DDED9-2BCB-43C2-B003-1208E68BEC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F9DFE5DC-94F1-427E-AB69-97E5FB88CB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46F9B32-C497-4EE5-B594-D67D0F72ED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89A6388-8945-434B-A3F2-F1BA97E6F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E4F7C10-A548-4D5C-9AE3-F52E87DA1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A54416C-6B02-49C7-A3A4-08196784A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E3D83AA-DB7D-478F-A5A9-36331FE236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BF964CD-F5F9-4083-B457-9332786DCE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BCEDDE9-7AD0-4A68-8E03-F852A7650D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7D2C3429-4C71-4953-9D32-6DBDC6B02B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7A50812-C22C-42F1-BDFD-FDD008417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B87F87C-A144-4D3E-B0A0-3A875FF7F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17D29A3-E508-404A-AC26-CA93627727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A9BB77C-1DEB-42B7-91CD-E9A800BF0F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4C90A0A-7E0B-4BDB-957C-26778FD15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763A1BA-26CA-4FD7-8008-8EBA307C3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3F0535B-BC99-4BC9-BB88-0690E2E5F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A580B82-B4A6-420C-9103-1427B4E7F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053F0DF-7B9B-4DA1-90FC-71F5E0DA7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F2E2552-9477-4BFB-87E6-CFBD3B72B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67AD9DC-10C2-4CAA-93C8-6640976C04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FF35694-0A0F-44D0-B3FC-A4024ABEF2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4219006-709D-4897-AFF4-CC47CFC9B5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3947E2C-9D73-4F5F-A295-6C6F32185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78A68047-2BAC-4B8B-B92E-F528F7150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9C739A5-1AC9-4CD2-AC0C-37BF47CAB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D7A90F2-9626-447D-9CEA-94C7BC6F94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28DA5DA-CA67-4BE6-B00D-05E897BC24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92BA69A-5237-4D22-B2D8-08DB0334A8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A519219-5D65-4642-AFF1-4A4E63FE3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F6BF69A2-7DA2-4211-B840-15DEEEC70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D13EDB8-5573-4A95-839D-A6F2CEB2C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9C88A5C-55F1-4FD2-8461-7B0901CB0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4C3A75B-5AA2-4571-9370-A332D48D12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6C7B24AF-2CB5-4973-B25E-7781A698C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6C4D8AA-350C-4DB2-8231-D0E2C17B5F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CE847F7-0857-4DA4-9877-E16F397B9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1899717-DBED-4733-9C79-2E5755B2AB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3F5AD8EF-81D1-4828-B643-808E67BB7B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6EDAFED-D2A4-490C-9803-1BA41E8227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7A3BD46-F0ED-40AB-8707-55952A95B17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1077E20-067E-47E4-BF91-28C678A606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DB9617BB-AAB7-42A2-BCF6-D3DCDFCBCC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489AB536-C26E-4886-B0A1-A941BD7558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EF06BB8-B141-4EBB-AE5E-164D2B9AAA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FFEB72B-4731-45D4-84B5-9165D92C87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B89FA7E-15FE-4A7C-AFDF-BF04D10CA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AF1CFB7-6A01-4928-8249-D222B80B4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3A77A345-CDD8-4865-B8A5-14AF384A48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4DE28B4E-C391-4C45-9E33-1621538CE1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1D63096-FCC7-4F94-B053-B79748CE8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D93D1D9-E3DE-49BB-B6D1-60BB097E18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C516DA0D-F870-47D8-9F3C-93F565196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78FE3BC-7D48-45C2-9FF5-FE0F48B25C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8CE913FF-96FC-4337-A821-5DC2C4D34F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E59F291-DBAD-4B47-8A69-A8325E457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B1AF18D-043B-4556-A0FE-8F412D01E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664BCAC-BA1D-4CD3-ADF7-B4F74C1CDA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7531B67-3974-4CC8-B785-7B2CACB7A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DECAE4F-5985-4A0F-B17B-4DCAC62B8D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3CC0D2FC-1048-4677-AF22-1756EDFE0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A9DA29B-1E17-417A-AEEF-E2936EC490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792A83C-FAF8-45CB-9F03-F77617E572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4EB46567-FEFD-4694-9068-96A6C4325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80D2F0C1-3858-4CF0-8849-DF044F6DB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99307EBD-22CD-4797-9D29-5B0B283C81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14121AE-10F4-4847-8628-03DFBD581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FEF5652-BEA4-4D13-B970-D65A706AD3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3DB5B01-3682-4BFC-AB94-73CA2454F6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C28D693-6CF3-4931-A1FF-2EB4536B2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6AFD0A5-9EB6-49B7-9814-FEF23192E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0B264A2-F574-4EF6-A00C-0863A6614C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1100C68-B06F-4AEB-881F-211AFFF01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E7230B4A-26B1-440E-A86F-FCAFC0B6D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6F997FAC-10BD-418D-AA36-920B244619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AD15BFC-6ECD-4C93-87C9-36A125C600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CDCD474-9ECC-4452-B4CD-2DA4EE5FF1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5DA1D756-1FD1-481D-9655-6919A7A4F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AC0B0B5-669D-47FB-8A86-CE2F98176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EE43CAB2-79F1-4180-904D-9C3F9B111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3849BC7D-2E93-4BC7-A36A-A413C7E331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51E9D76-4F49-4B77-97B0-377A17378D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CCF8A28D-F54E-4A0F-9E46-CBAEE0BB87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7A8936B-1781-435D-8F4A-54F748A666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6C030AC9-B618-4F54-87F3-A8FAD69E5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D65F473-295E-4940-9353-9736B28E5E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68D2E207-E653-4F06-809D-AE6162567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139ED53-AF14-4DC1-A9AB-1ED5932EA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B72E470F-6554-4B6E-950C-0F13E8828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D5D9740-4533-4160-AD25-E490C1CBF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A5D82D59-7CD6-4F8E-B18B-92A8A1D5F8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7AE1F05-0840-4F6B-BBFC-90AE70BE6E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3810834-DEA8-4498-BF2B-5987117FE2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9762787-EDA5-4CA0-BE4D-18A9C686B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BE11DF55-A7E8-49B1-BD73-47560F8C8C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28E45B9-6D7B-44E1-93DE-3A586A3103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39DCAE2-900D-424B-B487-C27118F635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24A01CE-045F-4A10-B63C-DAA9B9521C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9BB2EB0-832A-4660-A03E-23BD14A04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764C557C-1736-49F6-B3C5-3A841EB99EF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F61C9F8B-FC40-49DD-B908-7394F64B3C1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790D7F4-DBB4-4C51-8D08-3FCA4FBF105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A8C604FF-D0C4-416E-9313-8B6A0D780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48BA6114-CA6C-47CB-8026-892149DED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ADFB981-9201-4241-9F9C-CA76EDF13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C74B2E3D-5792-4079-B43C-C3BFC47380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D1FE3FB-B79C-415B-A5E6-14DE11C4F3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5BECE02-DB6E-4E02-90E5-146AAADFA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2676D8D-150B-4D29-87BB-761385B6B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6761C84-F355-4D45-8FBA-03312DD25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13D3532-7B9F-47D7-B3A8-2627165A72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AAA4C4EF-F60D-42DD-A3CA-234247563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DCA23F8-8AF5-402F-8CBB-01D708195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9CD14695-9EDD-4785-ACD3-AD303A8652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8474BC0-F28F-4647-809F-532020DA05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B927CDAE-0E19-4AF4-8030-46EAF68D4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B885D83-A7C5-4973-BBEB-03DBDCD22F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D00A8C4-EA01-4752-B35F-B1AD4F0F5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C186CC6-C584-4383-AEC7-C9CC58C93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74A43F5-D674-4612-9D5C-7FD4CDA111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CD17584C-D520-4EB6-A228-0EF8437B22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830D3E5-907C-42D8-BBFC-DEA01BD508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CFCE57D-88CF-450A-BBFF-06227535D9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40CED756-20AD-4E12-85E2-487AFD10A5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EB61D15-F5C8-42EF-A1D1-6631C74A4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BA89751-BCC0-4450-8101-2677C93AA9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65A958B-0077-4DB5-BFBF-84E0116B6F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653EBBF1-1843-4481-BA2F-BDAE780D8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B8CD592-CABB-4F98-9BFF-036F5E0490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C26C0D0-F595-44F7-A239-7CF2648A6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BD8B34C-1BC6-4AA9-85DD-69C57E9790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EE99798-EEB5-4F63-A18D-820E8FA3CC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A5F73E16-7644-4739-8436-D44A377A0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6FDD052F-F5E8-4224-BEFD-BB9139BADC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F24C0A1-CB79-4411-B430-FC0D2CD76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A996919-84E6-4F8A-8176-CAD18102BC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F2EFD60E-3D31-4BC8-A94E-F1585C72FA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24123363-2210-419D-AC95-B9F5E5D19B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6A54287-1404-4776-8ED1-E48CCB7B2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CF4856E5-B079-461E-8698-70293CF857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89009261-9C79-4FE8-9D99-AA5814A41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16877256-A5EB-45C2-A5C2-57299E2A1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49855DC-3CCE-4588-9A5C-9CA0CEA3AF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EE5868E-5117-43B4-9E27-9F149CF8A1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5DEA5BF3-C9D1-4FB7-96E5-C23542B46A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1320DF3-1AFA-47F5-8D8A-7D3464C13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6214E62-2D4C-4438-80CA-8808890203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54EAAB44-D51C-4F46-A60D-8412C6B24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8471A6-F93B-4CB3-A18B-A80787BCD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B065246-7D32-4B50-8B00-C5DC274C9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128A84B9-5F08-4709-9755-0CB78699C0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DEA7A290-53FC-4345-89D9-E7D5CDA7E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6A91B856-9ECF-45CB-A2D1-CD5D205FE9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6B94E4F8-09F9-4F34-9F8B-7BABA701B9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7A11906-77FF-41BC-A6EA-789C41CE5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364397C0-8F66-4DC2-B71C-906428791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45C4DAB-8B57-4C44-B6B0-BB8874A98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551A210-CE94-42D8-976F-AF9B32CD4A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6C83419-8121-4C7D-A0D4-56E908837A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3D4EC2A9-092D-4752-B3F0-FEFA3FF33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11A01008-C031-4BE3-AD10-FA851B55DB9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6F26BDE-8176-4D75-8515-5FC89928F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91EF0A5-5EAE-4894-A5CD-470CD3AAA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5566EB5-7933-42BB-BE75-87869B4B3D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9E41353-7FD3-4C13-ACF4-0FEA52F1B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F6A4ED3-BCDC-4734-8122-C913D6FF3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950E7396-4085-4196-BF13-577EC499F7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7AB3889-94D7-4B06-9928-8A58AB28D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A443292-25CA-46EB-9BAE-11F096892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D283B28-4BE3-498C-AF74-F475E6299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5261DB2-8FD0-4069-86E7-3784B336BD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D4D8761-59DD-4EAD-91E7-41D1E17A57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13B07DD-55F7-4B10-9A5D-0098DBE55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ABD18DCF-783C-459C-A9A0-25E2C72C7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4FF1DEC-A591-4154-8953-1402CBC9C2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A81A4A64-0319-426C-AC36-90A6C8F4F9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94CF664-0C08-4CE1-8043-FC7285FEAC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57FD9C40-A5AB-453C-AC67-F5B483334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932EB58-A9A2-4D7A-81A9-13B7983562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6CE1F896-F6E7-47EC-805B-8B922A0D20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FDD4727C-91A3-4FB4-9C48-771AEA596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22AB18DE-CCD5-49BF-8C56-A2288EB5DA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7A3B7C07-D09E-487E-AD82-80531D3BE0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34A3679-1131-4DF6-B9ED-D8C2517F6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82900A92-739F-4770-9FEE-01D0AF658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14A8005-A351-4048-B148-9BD745E29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0C9D200-990C-412E-8227-8A993843A3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749DD417-FDA1-40E2-B6BF-B99F2FADA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6C61CC4-842D-4446-95D2-1CD392963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7BDBC05-495C-4753-8AC1-5196ED5AC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C5230AD-8304-4D34-A318-F73F520891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0B56864-CD7E-4974-9B48-87C7C88652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ED5123A-FD50-47B2-B069-A3869654BE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DDF8B432-A8EE-4012-9829-A18FE840D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74154F1-645B-4995-8596-DEC2ADFF64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F37B40BB-4AFC-409A-ACD4-64697A420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BC0E462C-1D37-4EA3-90B2-E79929A6F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A70C3E7-6081-4437-9F6F-415D41930A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9DF22F2E-C316-44B6-BC5A-A74CC5805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DFCE5D1B-6708-49C3-82BF-5F45F5A386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6D3110E3-6CBC-4563-A5F8-945333DC2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4D2E954-AA36-410D-981A-222877F65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378645F-03AC-46F3-AC36-88E6F2CD9F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FBB786AF-9E29-4E27-87DE-FE6CCC5752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98D8BC58-A621-4F7B-95D5-4964FCEBFA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A7AA933-6E18-4DF1-A508-2C7EAD933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1A633F2-9EF8-4E9C-9A8F-D288B3BF9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310F8B-49FF-47A9-A352-BAD2D00A04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7BD59B09-5D88-41A0-81A9-D9B828E35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2041C65-9B70-48AC-BC92-6D1E800F6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A83A4652-8812-4BB7-9E18-979C457DCB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4D0A9D3-1D30-47D8-BE4E-E73C0F6D00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B89EFE9-D203-467F-9A99-9BD1AF421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ACA3BDBB-C8F8-43CF-B7E3-B3D88A801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073E390-4731-4A32-8E9F-5C554D471C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53986DED-4FA8-47DD-A55A-B1DC28D26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D008B42B-6A40-42E7-B160-866D56287E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B0CE773-7C5D-43B5-8153-0EAA7B4A5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D52C8DD-CB64-447F-A14B-66FFCE85C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7F9E7E2-C223-411D-A763-580349DD5D1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AAD9391C-4B9E-4989-B8A1-D9484613F55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FBB9A65-E8DC-4BB4-95D8-FE7E1DA759E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G10" sqref="G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13</v>
      </c>
    </row>
    <row r="3" spans="1:5" ht="14.4" x14ac:dyDescent="0.25">
      <c r="A3" s="5" t="s">
        <v>9</v>
      </c>
      <c r="B3" s="5" t="s">
        <v>11</v>
      </c>
      <c r="C3" s="5" t="s">
        <v>10</v>
      </c>
      <c r="D3" s="5" t="s">
        <v>12</v>
      </c>
      <c r="E3" s="6" t="s">
        <v>13</v>
      </c>
    </row>
    <row r="4" spans="1:5" x14ac:dyDescent="0.25">
      <c r="B4"/>
    </row>
  </sheetData>
  <phoneticPr fontId="5" type="noConversion"/>
  <conditionalFormatting sqref="A2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2023-07-11T08:36:11Z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