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C613B46E-3B0D-4E95-BAA0-8E8807072B5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<sst xmlns="http://schemas.openxmlformats.org/spreadsheetml/2006/main" count="70" uniqueCount="50">
  <si>
    <t>姓名</t>
  </si>
  <si>
    <t>手机号码</t>
  </si>
  <si>
    <t>身份证号码</t>
  </si>
  <si>
    <t>报名项目</t>
  </si>
  <si>
    <t>渠道名称</t>
  </si>
  <si>
    <t>扈永坤</t>
    <phoneticPr fontId="6" type="noConversion"/>
  </si>
  <si>
    <t>370522200005100015</t>
  </si>
  <si>
    <t>程立英</t>
    <phoneticPr fontId="6" type="noConversion"/>
  </si>
  <si>
    <t>232122197506162622</t>
  </si>
  <si>
    <t>19750616262</t>
  </si>
  <si>
    <t>中医推拿按摩师</t>
  </si>
  <si>
    <t>綦静</t>
  </si>
  <si>
    <t>220722198007050224</t>
  </si>
  <si>
    <t>19800705022</t>
  </si>
  <si>
    <t xml:space="preserve">健康管理师 </t>
  </si>
  <si>
    <t>杨静</t>
    <phoneticPr fontId="6" type="noConversion"/>
  </si>
  <si>
    <t>640382199411181928</t>
  </si>
  <si>
    <t>19941118192</t>
  </si>
  <si>
    <t>健康管理师</t>
  </si>
  <si>
    <t>伍婷</t>
  </si>
  <si>
    <t>640382199210153728</t>
  </si>
  <si>
    <t>19921015372</t>
  </si>
  <si>
    <t>陈小娇</t>
  </si>
  <si>
    <t>64038119940209122X</t>
  </si>
  <si>
    <t>19940209122</t>
  </si>
  <si>
    <t>张晓慧</t>
  </si>
  <si>
    <t>522227199701066463</t>
  </si>
  <si>
    <t>19970106646</t>
  </si>
  <si>
    <t>周圣旭</t>
  </si>
  <si>
    <t>431025198910056578</t>
  </si>
  <si>
    <t>19891005657</t>
  </si>
  <si>
    <t>包宝良</t>
    <phoneticPr fontId="6" type="noConversion"/>
  </si>
  <si>
    <t>152322198310104311</t>
  </si>
  <si>
    <t>15144972131</t>
  </si>
  <si>
    <t>中医特色调理师</t>
  </si>
  <si>
    <t>高永才</t>
  </si>
  <si>
    <t>152322199101052716</t>
  </si>
  <si>
    <t>18647529537</t>
  </si>
  <si>
    <t>李红丽</t>
  </si>
  <si>
    <t>152322198902094049</t>
  </si>
  <si>
    <t>15247550971</t>
  </si>
  <si>
    <t>马国坤</t>
  </si>
  <si>
    <t>220422197603075910</t>
  </si>
  <si>
    <t>15541311419</t>
  </si>
  <si>
    <t>张少布道</t>
  </si>
  <si>
    <t>152322198902280749</t>
  </si>
  <si>
    <t>15541311418</t>
  </si>
  <si>
    <t>公共营养师</t>
    <phoneticPr fontId="4" type="noConversion"/>
  </si>
  <si>
    <t>15865180407</t>
    <phoneticPr fontId="4" type="noConversion"/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</si>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</sst>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49" fontId="7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B6534B-C34B-4E4E-8DFB-08B9872A44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9104266-6999-4AC0-BBD4-160C129FEC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E1260E7-EC89-442A-BD89-7422C04AC3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3A705EB-BBFF-45E4-9C4B-E6E6CA981A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C95A5C0-C8FA-4B41-B4E4-CD4245EBB7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A93D6CA-B9AA-4110-8097-150E08B3B5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87C874E-91A7-4254-9876-B01350726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F908415-4614-4367-BB53-FFC80E24C2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3B12FD0-AD81-4F78-A11C-06F05F2D5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A4561FA-A2D4-4393-BBF7-86C2C2ED4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33016BC-2E0F-4B58-99A5-9E5786CC1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CF7F853-E1A5-485B-B123-3EE124A9D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59E250D-D672-47DA-A955-C641577AB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8C398348-78EC-46C3-AE74-4ACA8AFAF0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255310E-5679-4B20-89C2-CCE013B8A5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D6C3E871-3FC0-4C23-B748-4F2666298E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0C3431D-FF65-4F85-A818-584A6BFD2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78459922-2F18-4ADA-A678-879DD2B04B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E56F5255-F77B-4756-965B-141626BFED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EFF9D170-CAAD-4D0E-87F5-0D19EB123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BF7801EE-CBE5-4563-86EB-66DED9C47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1973B6E-A3EF-4BA6-B6AF-4A422B60D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499C442-7079-49FE-975C-00BD776C3B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3B85E7F-7B7F-4A80-8B45-940E7EF1C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58C75B3-761E-420C-A4D3-217221AF29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D0DF380-9FFC-4214-85DF-81112EF9AB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7AAC29B-60FC-485D-A17A-27E438C05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F1A6A7A6-EBC3-4FC4-89E8-2A8CA377A9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5DD08D3-B092-4318-96CE-4237B278A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71E4C60-5CFC-4A4D-87F3-492159EC4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F8FEC93-9390-4D2C-8BB8-6257EEEE0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F9CD96E-14DD-4219-A905-B8C63C85A4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4E69590-1A3F-4F9D-BCEE-3A380DB203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5CCD5708-C904-488F-B425-8C15E29A25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70B201A-3567-412F-BDD8-B445208DAD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D3187A3-EAA8-4812-A457-E09FD00F5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DAE99AE-6415-45AE-8BEA-6D52EAE4C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50E2435-C141-48B9-9C37-7D03FF83B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0ADBBF6-575A-420A-A477-1B22746CE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C45E5840-4B46-4D55-A939-338BE251F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6AC0E93-5CEF-4326-A89F-2A67E9BFD1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035B1FB-E905-4C26-ADB3-677DC42E7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5D74138-52FF-40D4-AEA8-B02C3931BC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CD2D40E-985F-48E6-8394-03D004D2F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70F1059-A439-440C-AFEF-89546F08AE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A51D0476-2927-4168-B563-C7D193A76D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EF01107-A5BC-4EA6-8783-EEEB7C359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8C8DA7D-8126-4888-8F38-B6821B40A5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252EB228-6081-4204-9F64-5F6D9338E1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1288ECB-6022-4311-9C09-68872FAA4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E6DDCBC-C3E2-4A75-B47A-4ADC10A1BA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CFF1D41-64AA-4E49-A4A8-F12AED2FB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B5AFD97-413B-4D23-B375-09EA54986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B1CB6CB-BC99-4389-ADEC-0539AE0FD0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56E9FA9-6786-4581-B120-5631BCE92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3A24798-74DF-4C2A-8800-9BF259861B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B0C8367E-49E2-4CD4-8FC9-73B317C1A9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8A886E5-ECF3-42B9-A6B7-C0950B4991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9285CA6-4BDD-4348-872A-C3D6AAE455A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5C0AC6E-0DEC-4D57-A5B0-B25B03628E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92DC98E-55E7-42A2-B027-4C27D1E1AF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F618A595-C5F0-4295-8136-B55B51D51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641C5A7C-B159-450E-BE63-D9318279A0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1F68C53-EF67-442C-8492-20D5877B62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0311176-EEAA-4086-8D70-0C43D2EDBC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684E0C6-E167-4618-9ED1-B8CD129F2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DCA8AB7-BE32-45A1-AD2E-FE91FAE5F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07CA409-BFB9-4132-8E7E-D38B1687EC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6386494-17BF-4161-8B0D-8EE3409766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E2461534-F5C3-402D-8BAB-A2302B514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5652932-315A-4334-A68E-47E01C952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3879F9F-6896-4C42-9201-FF3FF5B7EE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8AE4B0A9-45F5-41BF-B51E-5D8557B518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3E02901-00DD-4231-85F9-6F8EFC1937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E7CA591-870E-4D1B-B442-C8DCEB94F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9D91079C-2F63-4A15-860C-D44CCB2411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F846B739-D5A6-4072-9B74-A3B8608E9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322775E-6A3C-466A-A833-4ABEACA892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69DBE7CB-CE74-4F8F-855F-A7031429B7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46E7249-7131-4BC1-9DC1-A85F2A7D85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800EFA6-473E-4C99-8A04-26CFFC6D63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4574920-DB2A-483E-897A-2313AFBE0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A64ABCB-37C0-481E-8ACE-26DD7B8FAF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FCFD8C3-60D1-4E43-BB25-B8C0D8E0A2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D9ACF5D8-C866-4AA7-B1D8-9D6628690D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6F5E838-A54F-4C77-A010-A03F4AA4D0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AD320F38-B147-4EF3-8693-19DC677D14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6B7FE97-322B-4540-86D6-AC6B2A7919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F5CCA8-5B34-4F64-AFD3-5DE6834FC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478AF9C-7CCE-4E6F-A41F-DEB2CB151F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4DE6B32-9C09-44BD-B93D-23E6CCA45F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C2BBA568-8E49-4FDC-B90D-EA460E1FD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09DEEAC-B8FD-49AD-B226-1A9ECD7B94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3C19E4C-EB4D-4B09-829B-47C9A3B52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37BCCEC-5F12-4FF2-96EC-D0887C78B2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48607E2-DEBD-4777-A8BD-738664526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57B82D6-51EB-4AEE-A76A-64CFDA074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2969B96-3E58-45C4-ADBC-BF1D8C319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B1FFB33-D2E0-422A-928B-850A9025E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4245BB8-4E53-4E24-91AD-3EC27B10F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51B42D0-BDAD-456D-8675-5D8F5FB1BE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97A2D94-869E-404A-8FA5-670799C21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6EC134A1-6385-4BD8-B729-2505991B50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170A40B-41F0-4DFC-BC39-4B0987721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71DCEDF1-1C27-4079-9E3E-2F3006AEA7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E2CEB74-CF44-47E9-9218-DF73B4D22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53DA60A-75BF-4BA1-B1FC-57838C7765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558F918-6310-4667-8255-5D1E5D348E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A64C0FD-4FDF-47EB-BFA0-D5D8F41D20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D9EAA26-BF08-4022-9AEB-191EBB31C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A66ABEF-3B9F-4F1F-9E85-2DC6E590A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ED9DAAB4-B0B8-4720-BACF-15BD6C85D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95728E-BE75-4AD6-BE12-DDDF3BD74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C6D1FAA8-AEBF-4690-8CEA-09B5485D86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48B86AC8-D0CA-4F03-B5B4-FFF8378946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340F091-4DBD-4B85-8232-FC5C83BD7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05A237E-5B6A-440D-81C9-DF5C8BD26C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6AE111C-38A7-4EA6-B4D4-105E739754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11505E90-98E6-4EB5-BEB4-244ADE1E6FD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31A787F-CF11-497C-BE3F-AEE8C62E1AB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1B1C7BC-3B29-49BB-810F-60073DEAFA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909A6C2-654F-4109-9EE7-F5DC9DEE4B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39661E4-B801-43B7-92BD-B01AF2119B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806290D-2FFC-48C8-811E-1C7E959A9E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1A7B1D0E-C457-4370-84B4-7A3A1AABE6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DF482431-A67D-40B1-8E9D-0ED3A771A3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AA06F944-1B22-4849-B255-0AA8BD2CAB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BEAE83D9-35A8-4A21-807D-C35B1FA396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6018B983-0403-4AB2-BEFB-E32DC35174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A7569113-39CB-4FFF-83F8-88EE6C5C2D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03D9481-B2B4-419B-B1E3-30EFBB18B1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4CF1399-DBF2-40DB-BC7A-8DA3806BE0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4D16B07-58C2-4340-8543-E76A4E32C4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B4982B5B-3956-4082-BE10-CB5A7352E0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9CFD79F-40D0-4D14-B4A9-D4AF104522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16A1AAF6-7191-4F44-B738-0EC68C8088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363DD98E-DDF3-43A9-A473-076441F0B0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B5081DE8-9763-4B6E-AE4B-182B1AAAB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3BB87D-5C83-47C9-8895-CEDCDD4F66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C82CD3D9-2197-44B0-B9A6-6942374020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200B2A92-C12E-4C0A-AC2E-301C748812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B6B1A015-2C64-404A-A753-DF9F33196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830CF0C-E89B-4BE0-933C-A9689E2162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33246CA-4EBD-4995-B0CB-C33C5E86BC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60381BA-986F-42B5-92BE-A9C665319F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5DE4268F-1879-407D-AE5E-BBEC67B44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6CEAE76-C397-4F33-B598-13A58EDAE6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66FF7178-452B-4A98-8D50-821B0682A2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8F9DA4E-22DE-48BC-A7F9-E7042A53F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88DB919-B09E-427B-BC51-F99876AFD4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9A1CD40-7911-45BA-AA0C-0485F70600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514A6BF-DA25-469E-8CB2-A3CDB4B744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A5E2F3F-0853-40D7-9D58-984628BE2C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B030F9B7-33F8-41F3-B546-0283CF70D5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84C1F2-99F7-43B9-8690-5BCBA859EC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7B11E13-D658-4BCC-B4EB-EDB54FCFAB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E049799-CC78-44F9-A8D4-A287E37333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FA5478F-346A-488D-BFAF-B125E8C7E4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E6BD6A9-6FAB-4410-90C3-155307C8C3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AC5C1E97-B4F3-4A6F-A320-E7ABC315CC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63C370B0-D1B9-4DD9-8EE6-C118EB72CB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19F38BB1-409F-4C3B-BE83-5B8E8BD0CF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461EC15-DB32-47A4-A349-29E619BB9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2D55A55-3946-4938-9F1C-DA9137966D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9D3B445-166F-4EA8-A0D5-40997D189F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15BA6C6-4618-44A3-9389-D56B1D2F24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BBD7297-8A9A-46FD-B3FD-52E6BC8159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AE5B28D-5CB5-4984-ACA8-B7325042E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36F0022-CFB2-4E15-A6C0-6FA55CE38E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0D852B4-E61C-471C-BAAC-C2E4E36D33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12CB76F-C255-4CE0-AB66-CE146FADDA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4611A8E-7557-4D85-88C6-D4813AADB6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A8329266-FD59-4372-8A2E-AD7B504A0B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C28F38D-01C9-4B4B-9724-441F028A5F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1EBD686-7DC9-4A3E-8D7F-09CC1375E6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9F76B958-5141-4E53-B5E8-66C51278F2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4B2C34C-9D0C-4C19-A4C8-9914FBB8A4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283895E-DC2D-49FC-823A-CB14E80CBA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DF49010D-B895-4C45-A076-2B85357B03F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C41634A-C665-49F9-BFA8-744BF4AC58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C8DFCC4B-66A9-4445-8ED3-4F5F6B13D0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8186FF96-7D15-4E10-AC40-C0A463CCFA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537722D8-344B-444B-85AD-D4BF28BDE9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2643CC4-CADA-4972-AB20-E238588BDB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E14A0EE1-DD00-41D2-A1A8-8A3C33D84D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68D6325A-8143-41C6-845B-64C467534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AB11C0CB-8940-4CEB-AFDD-BF9108D9A7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53899F0-A497-4D4F-919C-A786D7B244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F5D82A1-3CAE-43BD-8A27-5863491E2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DD7E3A5-002B-4986-9AB6-DD90BBF128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92A1788E-9FE4-4CDF-9FFA-143CC23BDF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8D551939-BF2A-493C-B88C-A084D3D4CB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BB12617-B4DA-4280-8B36-BD81BEBFF8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240E15B-F44E-4A87-A39C-683970DEDF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289DCEA2-AEC8-4E83-951B-D9339FBE29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6ABDE63-EF00-4F5F-9B4C-7099B7D1FA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F71B7A19-3020-4DDE-A36A-1EB510704A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C71AC20-B5AA-4F6E-8B9D-E8DA575F0F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A54FCE4-A53A-4B13-9106-3198D0781E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9D0CCA4-6911-4F94-BED5-35453C86B8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8C6714B-F1C9-437E-8355-ED215FF81E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CA606584-0437-4DE9-89D7-FB19B6BAA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A4B4C2A-BAC0-4902-9E5D-D3C4C64CFC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C7D06B9-7FEE-4E1E-9862-2BB977CCE3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B8AEB14-F29E-4857-B363-FB16CECF15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24FB545-8C1A-4C30-B74B-5EEE55F540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1B1835BE-B280-48BD-B109-AAF458FEB8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95548FB-0618-4364-AB2A-78FA100BA8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C837A245-0631-4B53-842B-D020AEE549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2EC7453-61AF-4DE2-A1F4-E4D9AA18D2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74B27DD7-D7E6-427D-B541-854B61C49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188639A-E3A1-474E-8A14-23F3D44AB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342E77F-CB75-4244-8473-E9CF31BC9C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9766025-3C84-4B3F-9D78-8DAF572285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65F5FD5D-18B8-47A3-A01B-E0CA46DB25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C8BAB77-A458-4237-8A64-3B65D6C103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98CA679F-B7F9-4A8C-B3AD-B6123DF64A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84EC5CD-5C54-4658-BD42-A166CE09D2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1337088-605A-469B-B52A-827928129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BBBC8E1-8150-40D5-9D64-F6072F64B7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91B8118-F8DF-41C6-BC72-B574D61860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9C61BF0-4085-41EB-BBF9-51DCC66435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49DCCB47-08B3-451C-A19D-4254425699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650355FE-9391-44EB-AEEE-0EC41A4047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74849F5C-74FA-4084-B307-52A3DD64C4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C38DD9F1-C529-430B-A4C0-AF4987C9CC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21FF02C-8016-4496-B547-D25CC73D98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B4E0CBEE-9670-4AC4-9545-90451175B8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3B1EC7E-5AF0-4CFB-AFF6-4BEFF42030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167A965-7666-4E6A-B82B-F21FD2C4BB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03B8247-EFD4-4DC7-9CC3-0A4013241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78EA07FD-84BF-4CB5-8E47-D3D486D21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F39D2EE0-C746-4C06-BDE6-BD43B449EE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3B838FF8-DEEE-41E2-837A-B8EF71259C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E9FDC76-E00D-4CCF-AA0A-CE7487C6C8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FA9C59D8-B59D-4480-B3D6-FA7AE82219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F33D119-F269-4273-B8FB-71F774D16C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9646814-0229-44C8-8081-40E382D6ADD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A8779B03-04AD-4CC3-8E22-D720734ECC8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C427A0E-EDBF-4C4F-9A2C-9E63917EAABA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855BB98F-60EC-49BB-9C66-3D001378F3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4F5FF1E-C297-41F5-B9CF-2016F9E99D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CC60E7D3-26C8-48B8-AC91-E7701DB3D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1DC41D7-4D2F-4F1B-B836-1678EE3B3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4C0714E4-1BA0-410D-96F0-6BCEBB558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44149432-472D-436F-85AE-375B3FFFD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176CBD6-904B-4774-99CF-38DEB73099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AE5D9193-83B4-444F-B2A7-9DD548547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F064C940-829C-40C2-9352-79EA4ED1FB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1D5A41C1-555D-49AD-BD4B-9B23470721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B4EEABE5-9996-445B-9422-6FAA89B429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86D9705C-CC8C-417D-90C8-D488EE521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E8221853-2180-468D-9823-9BB00A5893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7EC0EF7E-78F6-409E-A51F-FC69F1361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CA1FF00-09B8-4E52-A7A6-4EA473B7E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12378B75-E589-4965-90FD-70D6660FA1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F3ACC506-A6B4-4834-BA59-5106975A4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4CE790C1-732E-4764-BED3-9E91D2D334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B640BCDD-0790-4744-AEE6-6242D564A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E4E89C1D-E9AA-4E48-B4EC-E8FE903D1E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BCD93FD5-8E30-4F93-8554-A1C2C6F24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8ABF9842-D3C9-4AE6-9D5E-8F2B5DEA35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EEF68C9E-FD4E-4897-97EA-E5B004CADC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C1D8034-C3A4-447A-87E0-60E704E62D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CAC9AB9A-1527-4A4A-B96E-CDC5B3A5C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8961F499-2777-4142-8798-1700BCBBBC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E6B6371-07D6-44D6-AAA0-C9EF6D14B9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BA32BEDB-5E4A-472E-9B74-23F5DC854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0751003-7ED9-4D7E-8CEE-32170D611E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C11AEEA-8B66-4E48-B941-8C975B3CF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C3392AE-EBB0-4719-8C8C-D6DD504F66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E6030CBF-1BFA-45FA-967C-D91D27D713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C7E83F0D-F0A3-4B4D-8057-1203852C9B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7D0FCBBE-42BB-48FD-80CF-2EDDEA34FD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880CF5E0-A5BA-4EDC-834E-983C2DB191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C247144-FC47-4EF4-980C-515A16EBFB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3FCED66C-62EA-4735-95AB-643600098C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C7C3C627-64E5-4C2A-B94D-949C259117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11132A5D-F3B4-4576-B8DC-20CDD63030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1DE0D9D-0844-4168-8887-3101229D17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30E7045-AD5F-4742-B19C-CAC819198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0851DE7-73C1-4EFD-8DEA-18C6EC518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82A6D6CD-FBED-457F-9404-60BEBF159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E6F0182D-B9BF-417D-9A84-16054F3CA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F791BCCB-FD80-4BF3-B914-C2E9C1EC77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9FBF6E7E-CE09-4B05-95BC-3F1A74E6C7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47CB7A9-F37F-430F-8F6D-0F5D20A553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B7B9D749-AEFB-463E-B368-14ED7F90B1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C4572BDD-C480-417D-A424-142D961FD5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6698DC8-8EBC-46C2-ADFA-861AA21103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B1F1247-F495-41FD-B09F-667683DFF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7F1913B5-B73B-4C08-958E-F3B3CC9A38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4AC0C654-AA37-47A0-B859-F787C29201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A8BF95C-EE53-4E06-B167-9204EC2668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7E0B633-1645-4D36-9523-63FB2D96D3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A3ABA69-3359-4356-88A7-FAA65AB1A4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C7716F35-36F4-4B80-8B11-E7321CCBB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E299D75F-2281-4D8C-B4CC-6F5BCE8C3A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4D0D68AD-2A9B-4AE5-81D0-BA352BC06CD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A9C9D5EF-6B9B-4600-9283-1ED98509D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A91F426A-80D8-4DCE-9F5F-0E3A40207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473396E-A912-4092-BAC9-5EC1FFBD6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E89E9193-289B-4385-9BB6-5012E083F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A7B4FD5A-EEDA-4BCB-9714-B20689675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C91A50C6-5F99-4172-93C1-306BA5FFC6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3EC051DE-7EC2-40AC-B5C9-BFC8F38252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22998C6E-7E41-4F27-BADF-BCC1CD8BF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5AAA6DC0-AF66-4B96-814C-577650A172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94E9B8F8-08C4-42A3-BACA-DF52D87372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E9183C7-6C18-43BD-BBBB-76ED919E7B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B7FD382B-323D-402F-BA0D-57DC39753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AC21C06-E430-4EE9-B710-2122F5DEC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B7381035-E618-4EAD-82CC-7992D862CF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D5C710B0-E1FC-4FB8-A4A7-02C2E35ACA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E8041D6E-C15B-41BB-A7D2-92804A7D3D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10B33417-F740-49C3-A359-D460940B23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71AEDD84-94E0-461D-B68F-6FFFE8846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7A2326E6-8B32-4CF1-BC1B-E58C5EA354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317970F8-1A49-45F3-B410-75A269109D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5F9BA093-C495-4B03-A8BA-C8DCB772B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B74C204-4608-4043-9933-9A4213B558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E0C2D68-70A9-473A-83DB-2079088A0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4E2AD759-57C8-46D6-B272-4AE9273381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5DA36CE-B03D-4B54-962E-8CFC0501A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931DF7E7-934B-4706-9F9E-847E7A5FC1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72EBE68A-E03A-41F6-B87B-34460F78FE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EF673FB-8103-49C3-A873-EA5080C1C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52A97229-4E8A-42D9-8104-E7728FEF19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C2F58BD-3A91-4474-B19B-3ACD48741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84827C6-69CB-481A-A4DA-873F809E1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A7CD961-5276-482E-8CF5-DC722916F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B0D7827-7823-4921-B15A-81F853153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A83C9062-28B1-4CC6-AB6F-0CE301C31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3E1CDDCB-6AC0-4819-B4AC-044DA609D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D81AB272-02E6-4710-90B7-EA5FC0DC4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3AB1C77-5967-45BE-93F7-47D59DAFA4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6FB7AF13-39E4-41FC-A41F-BF512AFDF5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4F93A18-F350-41D7-BB9F-D62E79B09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DA16C2E-9CB6-4820-8311-0C0FB06732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BA342B3-3B8B-4021-97B2-CE265F0B51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699EA5E6-5D06-4257-BA34-0BA5029343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3DBB7B7-0D4D-417A-85C0-786F742F1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A4754D49-45FA-444E-91C6-5C7688E84F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B9459A8-A577-44F9-B7E2-E3AB2B73C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4D4E7F3-40D7-440F-854C-DE1F45D16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A0244AB-762C-4261-8555-1AB78F90C7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564C1F5-C778-447F-BA15-FA90C39C2E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B551D49A-BD8F-4D37-85C1-9F2A5E8563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1331261-5303-462B-AD86-FE0C8080DB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A2810B2-E3A8-4178-82CB-0438AC02EA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66C281A-A6F4-4E7E-99F8-0F1DD26DF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76EC0570-C08F-44E6-80E1-BFEDA62B5C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1C770D02-28C6-451C-B3E9-9BF5DBE7CC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4B7C1B0E-DE6D-4896-9070-215B10D25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12A8240E-35D3-465D-994C-26215EB0B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D1A3B1B0-DD5C-4143-A332-070E3E30FE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A90FF851-F44A-4498-922D-155E7F870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F1D30559-8356-44A9-B089-452BD6F3604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174899E2-AFAA-4FF5-AF2B-A6B8A205470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84306146-C075-4109-9CF8-2493E981E90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78538601-5916-4E51-9DEF-C0B79374F6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868E48FA-D609-41A0-9ECF-F940CEE451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7DF54D-AEBE-4EBD-BD04-FEB36ACF1A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64C3836F-7BDC-4009-916C-FB6387935C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32E3A63-B4CF-4C03-A19B-363FE23CF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2DAC1A41-7431-42E2-ACC3-8E56BA1B39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EE96A85-5D2B-47C2-8D90-693BA0470D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B415B18F-4EB5-4FDF-8A28-C321CAF71D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729214EB-CE2A-42C5-A778-863621364D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3F4300B3-DBB5-4AED-B8EA-3BC3C6B298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9496889-8A1A-4332-B78E-14B9E54983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E82AFB4E-6573-4A68-8860-3D7F160051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9F994F9B-A1E2-48C0-AF1C-1AEFB2C34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315A4FF-2EEE-48B7-97E3-C6FA0BDCCF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E142530-55ED-4008-AAEE-ABA341457D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F5E7988-BD27-43D6-9A8C-57346C6C78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B3FAB49-2483-4E61-B2E8-B7FE020A2C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9D1DFC0B-1167-47AB-8226-EEB834F28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9F4C38A-4355-4D37-BF15-A91F141D0D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27226705-C641-4C5B-B410-505D76D24C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BB86D296-E9A7-450B-9032-8039919B65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A4F2AAEF-E8D3-4378-A2C2-02BDD4FA4E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25FD49D-6991-44D4-B319-0A9FDCE475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30572CBF-8B5E-4C73-9AF7-B74E5ACEE9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2A7EC82-E6DC-4FAB-A5CB-CA5ABDBD22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2B26DA6D-2FF7-40E6-B703-1BF25200B5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2AB78DB4-59FC-414D-99F8-102A08F2FF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329821F7-1855-4969-9DF2-EDC6E0D90E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4FCF8D63-B994-48A0-A7F1-6CAF9B8E8F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A56D124-51C5-4918-BB28-9CF60987A1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8724B16C-E328-400F-AE2B-B7988E7276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F5A19D1-802F-4F85-80D9-6AC7061079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81C3B17-FC19-439C-BFAC-44B7176651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BC7103E1-285B-40E5-A1C3-F5E55751C4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2F55E43-F6E7-4374-A89B-A0E53E7EC0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5BC54C38-230B-4F6F-BD76-A48118674D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39D99FE-5D76-4728-9D60-AF817F8AE5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DE747908-167E-4FBE-A524-01FAB0F055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3FBD34DE-70E1-4F67-975E-EF4B7BC5D1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6C22E9E3-76EC-4667-868E-BADB8C6689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883F9FA-0AB1-4B53-8724-08E81506DD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B05D5302-C35E-411D-B44D-61F1CEFF7A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64BA0259-3BA4-4D20-8383-B58F505B6B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40092995-9C73-41F6-A5D3-02013A1ABB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4E3FC233-C0EE-4442-928B-98C7D0BB2E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36144976-B6F0-42E1-A4F0-D7FE4FAA6B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F258913-8F9D-4BE9-A0C1-505D07CD2B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94A93818-7F5E-4687-8AB1-C08358EFC0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D581B75B-44E3-4314-AC23-9F04FE2008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2B8CC769-BBAB-4784-918D-3534B1636A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896D4C64-6581-4CA8-9CED-530151EEEE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07B2175-CB5F-490F-8059-5BE28E0841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C1452F73-9563-465D-846E-B7E97A1BE2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428072B5-478F-4C20-B6B2-5D76CD7662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B7E0FE2C-7FFC-4A25-BF70-F3DBDD0F99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C3FEBE34-E9FD-402B-B3D9-88B17828E9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EF853C94-726B-435E-B666-2AEC42ECBC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F3FC7DB1-C6F3-47C1-B3C6-8F3332B26F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45498C6A-3FC6-4F42-8962-D9AB853BEDD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3619281-0B69-4406-ADCE-313FF64F50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AD1225A9-0837-438D-9BAE-CC8623D747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1A4C33B1-0F95-41B3-A96C-E0BB18F9B2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A868375F-84B3-4971-A2E4-1B40BC263D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761E2DC6-2605-45E6-8497-E3645AB918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3DD68EA6-513C-45AA-8C4D-2885E17C47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68D284E-4662-4717-982A-D49C206F7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89F35EA8-9A7B-4F7A-875B-B4A852117C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AFC0301-6B08-4ECE-8A32-34F1178CC6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9BAD12A2-ECA6-4F54-990A-ED0A7266A9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E748A77-106F-451E-9EA9-A8B8D62DB5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632B185-FD8D-42B0-B512-9DBCB0FEDA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74310E33-9080-405E-A293-64DE52BAAE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6449147C-93BA-42F9-93A3-29B0FBB5FA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EBB2AC4-B5EC-4A91-9704-18BB662AB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230AFD84-0F2E-4CD4-B74B-41ED76FAC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DA96A6B-6EBE-4A83-B015-DCD4C6F520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B78E059-E008-4F84-89E2-F407CFE85D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78EB7F27-C7EE-420F-836D-23411EBCFC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C2B448A9-512A-4A63-9E2B-63E2F63840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DC066616-54FA-4E5F-879A-3F94A3014B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5537C02F-F816-409C-9B76-2381958061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92EE1215-48AF-4CB8-8140-C5BFB8412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FE3316BD-703A-4340-B992-6E2F5431ED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382FA2C0-64F3-416C-AD4D-E5A495BC7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241400CD-C9E6-41C0-96B1-D5788161E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9CA3FC3-F1FE-48C6-B171-DEC883D207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2A0A25D5-8F90-4BA7-9F37-D6EAB472AC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498193B2-00C5-4295-BFE6-CBA589A91D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EE1F2AFC-27FB-4C5E-A639-12AD2A44A0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9733C8E-F743-4983-952B-FF8B8AFF8E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67A818C5-E636-4709-B4B1-D33F7539A7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A43F5FAA-9AC8-4AB4-8875-C36568B87D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D50E409F-E5D8-47A2-8000-B40673B4B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493AC8D-F0FC-471D-8E1D-972B787DB7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5ACC2B74-3C6A-4D30-99F4-4210C62624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43FFC10-4E06-449E-A852-71D0515541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B449C320-6418-449F-A2C2-F128B959DD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72B4FB72-3E2E-409C-992C-4E114C675A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3F9E0247-0E14-4CFB-ACCA-0938E2A2D4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2067917-78E5-48B7-9B75-20FB8750EC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8A4D6F8F-B5F2-4D98-A4B2-62CA93EF3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62D8B28-9798-41F6-A0B6-AA54EA2066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F827C8F4-12AB-401B-9727-BCAFC5C632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741C718D-6C46-4623-A831-C6D09EDB06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97F0EEFA-3BB9-40C9-B753-6FF519AD34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F09C150-F504-4198-A804-B4C79FBD2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6100DE6D-1330-4364-A904-6DBFCF4402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22BBFD3F-E2D3-45FC-AF96-647A69273F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EFBDD973-A4E3-4DA4-ADE4-29CEC0D7E0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51ABE8D9-829F-442E-BF23-F0D8B429A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7CE27E-4643-413A-90FC-FBF1CA599F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FF969104-F804-4EB4-A585-B64D12C252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53B7D94-5A4D-4993-82D1-63D1F10D1E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D4D27BC3-2FCC-4CBC-A929-7F1BE3952A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AFEF37B-F30F-4727-8B2D-23F2BD931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1CE73313-B997-4A1B-9D7A-B8FC3D7B7B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4F18AD2C-E20F-4768-88D8-20668845F2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5A916AE-A6B2-43C8-A970-3889A35EEBA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7A76570D-9036-4725-A141-795BE4554CE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198120</xdr:rowOff>
    </xdr:from>
    <xdr:to>
      <xdr:col>3</xdr:col>
      <xdr:colOff>76200</xdr:colOff>
      <xdr:row>4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621959FD-9B86-4DB4-A357-8653B518AFD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6FD73C74-EC32-426A-A15C-B2B21FE3B3B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198120</xdr:rowOff>
    </xdr:from>
    <xdr:to>
      <xdr:col>3</xdr:col>
      <xdr:colOff>76200</xdr:colOff>
      <xdr:row>4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830B9816-8D01-40E2-B980-1EFD5D970226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7B180EF2-AF33-4EEF-B79C-C048675A5F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AB0CC444-7CCD-402B-81E6-6492699725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28350A04-1D42-466B-BB56-417D32115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67F1B57-783E-41E2-B222-1F0297D92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660EEA76-7DFF-4D37-A74B-9475E5EBF5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99EA5810-BB4D-44D4-B6F7-E333D771C0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FE1AE38B-FB66-4AFB-83F1-A12E455709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7ECEB0D1-1017-428C-846E-8F1B7E174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7C2BBAF4-1DFA-4FCF-9DA1-B9CB28F05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DD92D144-0015-4D2B-B5E5-E4EA142D75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C82AF55E-E28D-41AA-A63D-E33A6330B4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C6C297C3-7385-402A-A5C4-8F2CDE3141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1D6844BB-42C9-4C10-BB84-10E9C6076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D2A79028-8592-444D-96B1-E825BC8FC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B9DDC930-C084-4A28-A6B8-0CAD7ACBF4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C2FD1578-8951-4539-BF8D-90D1CFF6FA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61DF2485-8094-4BBA-999A-13A6C724C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20E93C5A-91A6-42C2-9E91-AE3DEE5D5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90640FD-7265-4DD9-AFBA-54436D6D8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3F5B0EB5-C7AB-4FC9-95C1-879DA368C9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3C9AA951-E87B-4685-9539-774674E12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CDD1CCC9-0CBA-4575-A6EA-13EADD6D8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D053C236-B34E-4A1C-8317-67B88530C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F405255-3B13-4096-ACD4-FB4A318259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40998CA0-5999-4E34-AE09-311CF595D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943C850F-4A56-4FCF-AA0F-DBEAAF6A10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3D27B21-3A23-4C35-9611-C5C969B193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40AC6F47-3F5F-475D-A35A-0C063C29D5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5337224B-DFBA-4C88-9CFD-F86AFF4C61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719DEA05-6678-4424-9506-768FB37150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BA609301-02AD-437B-8471-1B340FBE6F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C4FE190D-A48F-4F14-9D2F-FACA401CE0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565D9115-5C18-4FC8-A38E-BA25B45D03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B807A952-5EC6-4C67-A7D7-EEADB6C03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A31AB1A-4DEB-4473-86C2-93D873AAF8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58A84609-033D-40B9-8472-41A8EDB6A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2BDF71C8-3B25-4217-8B41-C9376C404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81A1F4B-F72B-478A-ACE3-F51FDFF0A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23B5AE8-2759-4C46-9B85-2E63AC906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81ABB394-57C4-4BAC-9A72-4CB5BA5225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93F88DE-113E-4812-932F-2A524AA8E6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7C78DF5-43E9-466B-9B4B-2A05FFE684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68DD5E06-A968-4BCA-8C59-A71B399D3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E3E4A621-4D0C-4BF1-83EC-ABF1D0A479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279CD329-9A1B-42C1-8E45-512A85C2F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F41FE9DC-4FBF-4C06-ACD4-637CC45F6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4EC36759-A482-41F7-A128-5964244CB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DDF7863-A64B-4238-88AD-A06F376EC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A2864FA4-594D-459E-8C9A-6E16118B85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8531DBD8-9A08-4A66-B2D9-9E6922D3A9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E8B71141-D2A8-4C0A-B046-3E128B172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4F3F642C-F83D-450D-B5BC-6CA544A493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7F78A989-560F-457F-97D6-C3F8F3706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80577908-A8D1-409B-A087-8016ED80C8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9D26425-D947-4215-9599-F9D0369D9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AF716FCE-2A84-46CD-BB36-B4EA8B85AF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31B02E76-D541-4C27-8AFE-E673E9E68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80C0B1EF-8B34-4E07-B1E5-D774E228FB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9FF87675-806A-44F2-AE40-F42EE1F25DC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40AB2FBE-9AAE-4820-9AEF-A2B18A4A5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E405A6CB-D32D-4321-B76F-4D6367C22E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7CF3E7FE-0B9F-4869-A3EA-330C403055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9234E249-3196-459E-AF3E-EC3157A818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4BA484D-EDC5-4EFE-9479-8E944E543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7122B10C-52FB-4EAC-B3FA-CA6D9D568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95937C96-59FE-42AF-BBD0-BB37B5F257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40F8ABA6-CF48-4890-A4C8-A0D92E7F8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C17C7A93-07F2-4FE5-88A2-1100680B9F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6A504B7D-9449-4A7E-B150-8E675B722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415A43DD-1C55-47EC-A2E1-9DA6167C5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35044218-9D2C-476A-86D4-9F76D52914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8457F08F-4DD5-4B2D-9BEB-964EB9C905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3C350010-B546-4EA7-B3EA-1E6A59DC2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FC761811-EB77-457D-B21E-705FE6156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B218FB70-9324-4D40-97ED-F7DA45B533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B32C442E-B5F9-43CB-A6C3-0F9D248DC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7FB40664-47DC-42E8-81F6-E740EF8AA4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5EF4538-FCDA-443C-B9F7-DF91FFA6A4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74C1EF03-12AB-414A-8521-A15E2AD38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AE31C3DC-1F74-4853-9CEF-AF81A12ED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3BCEF2BF-2B41-477F-88FE-6E1108DC00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689C50FA-5F3C-4C8F-98C0-B5FC26CCC7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F9FA7771-E676-49ED-AD2D-8711C2A438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56B169B9-F47C-4C51-8207-B86AB043B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550D100E-987B-490A-B149-DC230350C5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B5AAD51C-B77D-4608-8AC1-D77813FF0E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9C153D81-7A68-4BDA-9536-F0D74D989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DAAF9568-E73F-44F5-BAD1-4DF6DF20CB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945F854A-EC02-464E-8229-079101B800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1ED7A720-E986-4360-83F6-D1F4F59B77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93069DC4-B090-46D0-80E9-20BA48173F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41D94235-611E-4770-A226-24D7F6A90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BE0C5EEC-FB82-49D3-81C8-F9C8D5E838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239C545C-4330-4500-9698-781E6DA2E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935ED745-E8FC-428E-B0DD-DF6BB2D8C6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9271CA5A-4294-49C1-9C6F-9232A85BA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A2754D2D-2B08-43C9-AF36-5D3C5F1C8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809DAEEF-8852-46AD-8F91-49D98299C5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60C9F081-60AC-449A-B9FE-3C6357075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30EF173-C1A8-46EB-A8EE-99CA915081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30327AEA-6859-4E01-8488-7342ACA8E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B15F4428-FFFF-4ABA-9342-630558168E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6147AC2A-71F1-4E57-B988-24C228A20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EC41701B-CB9C-4371-B012-BEBDC1137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41680B2-1FB1-4F99-8A11-787F0EE36E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F5E6E953-095E-4D99-A4A7-27629D4C2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E5D882E-5512-4D81-8D0D-F61E4B41B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7321A199-07FD-456B-A86C-A5A83B8737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ECD7520-9C5E-4B7D-BB3A-EC00F4AF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C8385B2E-6485-4B6B-971F-FD80EE0B8E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3824D299-0891-4455-980C-11422D6761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5A2D3B98-0B12-491E-946C-2AA40DBE13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B91CC5B6-0677-4E33-AEBC-37E1ADBDB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8B20FEB6-40CF-44B9-B079-A64632A3B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50402EAB-84F8-41F1-9949-ACCFEA47D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8CB3709B-8C3F-4668-83F7-305F3EC92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5AE1BA8A-D9D1-437F-AA65-489601A872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61614985-5DC1-4F44-8CEF-A710CBDE1CA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86B2A6D5-3A88-478A-B13E-C6FE5C66B16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182880</xdr:rowOff>
    </xdr:from>
    <xdr:to>
      <xdr:col>3</xdr:col>
      <xdr:colOff>76200</xdr:colOff>
      <xdr:row>5</xdr:row>
      <xdr:rowOff>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36961AC3-B53E-4914-B91C-F6E444AFED2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D4C43B4E-977C-429C-A19E-87FDB3CA9C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71AB2F8F-3251-40EA-94D1-CBF169CCB7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2A7395B2-90CC-4176-9C89-B148112222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692FDC89-D818-486B-BCBB-1E0EB132A6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BCB18B0-1FDC-49BE-B25E-1B9AA51AA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9FE2CAFA-3FEA-4547-86EA-FAB316F5B5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1017D5B8-7EEF-4E28-B79A-CDA9E959D1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3880A718-610B-40F3-A919-5185B92540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A6A714DB-C92B-4C47-8130-E9B1836490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C50CFD7-5639-44A9-BCA1-173F88118A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C05045AD-2786-455F-A4D3-11A88E94C6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C90171C4-B968-4FEC-B0BC-15411AD956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28560625-C8BA-47EE-BEB2-AFD431F4CE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24FFA874-4949-405A-BFD0-485455E2CD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DA859795-6F66-40E7-A4AA-3BFF25051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35120E9A-5ADA-486A-96EE-45AACD6AF8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63C9A65D-6516-41AD-AA37-D8625EDE68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5CDCF86-0214-498B-9E4E-9AD4DFD68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CD9EE42E-A004-4F04-89D5-082683BC3E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BC54FAAA-955A-475F-BEFE-ADA80160A7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7CF93227-0A0C-4953-AC07-BA11F5D6C2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AA5D1883-7EC3-42F7-8C0B-51F6E280A1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D20D4753-A49B-4A2D-ACEE-0AD17E3E5A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C94C7ADA-393B-41D6-9629-B8039ED11F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422F1780-2D59-4A1C-B995-0599B98451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89F99255-0E59-4DF9-8E4A-521242FD05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FD45BF8C-26EE-4F4E-A54A-6185D31047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EFB98CEF-CE24-47CB-B7E9-DFE722F97E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9A0942CC-B1EA-431B-B31F-E4F7614979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6F05DB2D-E84A-4661-B606-5DB604DF07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A1456C1-1CF8-4AD4-8911-D0A054BB28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BA0261A9-6EFF-4397-A97F-D55C6B1F7D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956A9F30-BAE1-4B7D-B402-1294C89170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DF0F5B48-7C66-428A-9A7B-5CC9566FE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55E64522-3A51-4FEE-B5AF-C92365FE4E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7B6D9CCA-0A7E-4E06-9BFA-039935725C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B04EC08-04A4-4E9A-85B2-36DA65ADCF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EDA2AE4E-99E3-4616-9AAB-8D7B536322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1A021829-C2F0-4E48-BD69-0453123DF3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B0BD4932-A328-4F2D-909B-7F74AC6F02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72B7FC8-D3E7-4FE4-9F2D-5DDC6EF4C2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194489BF-1593-453A-9F83-F39DD8F635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6B924479-BB89-4B09-86C2-E4F9F49BB6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4B50C1C4-E310-4295-BCB0-F394BCEFC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1547DB6-89A9-489A-BAB9-37A8017A5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8576A320-2233-44D3-B9EA-A6B2951E51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A0461C41-2DF3-44EA-981F-0B00EC99F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22CFE17-5F64-4020-9D8B-B0F8FE8056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FEC5BC8E-ED73-4648-8A48-98F6ABE435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5CDDC85F-9EE7-4493-B19B-61D5951F2D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537168B6-2E09-41BA-AE65-8CDF1F5084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49B602D7-747B-43EB-AAD9-D1E666CF37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C523CE8C-A934-4860-8F6C-7EF7E99E2C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59697BE9-FC30-4A4F-82F8-50638E6F8B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7771552A-5396-49E7-8C1D-C9D8214F6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83FD158-1AD7-4630-9D95-310D21F502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2E8E91FF-443C-42BC-A405-41B70C9889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578DBBA0-E7C3-4DD2-AE80-B890FE7403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5</xdr:row>
      <xdr:rowOff>0</xdr:rowOff>
    </xdr:from>
    <xdr:to>
      <xdr:col>2</xdr:col>
      <xdr:colOff>91440</xdr:colOff>
      <xdr:row>6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AA418B96-5E9D-4F27-982F-B8B13CEB10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91B907BF-F9A1-4AD7-9DC1-C7764DF24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B113DBB6-EC19-419B-8D01-3A0CF94298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3E52056-276C-4DB6-A279-D074C2592F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ACD492CD-25DF-4530-BDB5-728D00D3A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46D2D034-6E8D-4BF1-B2C9-145F05707E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D110545A-8808-4539-8410-F771DC5030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A5E9152A-F332-47C9-97BF-3C8F8EE14A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15DFBDC-3ADD-4923-86ED-199DA3DEC1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CDF2A73B-7B90-4001-ABAF-F7C88D494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1BD7C837-79E8-470D-A775-342173639C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A6DD3FF-9725-45EA-87A7-FF9A970722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A8A6C295-A9E0-4EF4-AB95-1F23CB2783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EDDD5F0B-B54E-4459-BA01-465EB1A306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85EC57F5-65D7-4C45-9DAD-AB6A63EED4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387F112F-6B8B-4F1D-A4F8-47D53E395D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2A0F839B-E3C7-4F0A-8C0F-07B84B5719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301F6A8-3221-4E60-9C0A-D8BEB5BF7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6453C47E-E536-4889-83F7-D03FCDEE2D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80671D30-616F-4518-935B-8040A55609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8A90A97D-721A-4B40-9D25-2486DC0B03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5E9E5DF8-5EA6-46A2-A44E-EC6E1E226C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4B291C07-316C-41CE-A708-EF886E573D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970703DC-400A-4D36-A1C3-222D47F813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821B5D1A-4FF2-4C4B-BA7C-7BDE297CD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C10EB195-7E35-48CB-BC06-13618F0EF2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2E6D1CC-92D2-4694-8FA4-6CFB1DEE5F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2647EC2B-72C7-4247-AFAE-700A754FAC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7A62A918-77F3-42C3-90B6-0B531A54CE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B20AC5EF-7C12-43B6-AC79-053899B071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97946FCD-E617-456D-B4CE-854FF420E2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FD4C17A-738D-4B40-9162-E4A029D501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21D5FD41-B415-4C03-AD16-13CE72295C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CB9E6C6C-D2E3-424B-BDCF-E0D4F74D84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C0A4024A-B718-4D07-AC48-5036F695F8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4AA304D8-3A05-4E3C-BCD9-62D15D65DF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F413B58B-8314-4ADC-83F3-E5CCB17DE5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C7525469-BA25-414D-BA79-FB1789FADD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86F36213-042D-471D-BC1A-BEB25CCF5F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947C9486-E1A8-4977-A5F0-226DC420C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E0E82DE8-AE44-40C7-99BF-7C13B68AC9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7FB04B3D-BB3F-4B63-96A4-9F8F77A80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3BD28943-341D-41B0-9583-1E798EDACD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5089E37-18A6-4B82-B80F-842CA67341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3B50E066-3275-4229-BC2A-30803FA845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4CC20F04-BEFA-4A2D-A758-74359832CF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96346FBE-812B-4797-B7B1-1ABC3A434A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50A91F2A-72B4-470F-992A-25E9701EB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5AC03887-50FA-4489-9E0A-1AB19BF397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A05B651C-EBDF-42CE-8970-E808FD2737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D57B1C36-B436-4649-B368-7C73541E6E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B9B85071-B64A-4B60-A2CB-EF3A847F9D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89016D38-A74D-4E90-89B5-7E15BF9CDD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68C17F6E-4BD0-4C1B-970F-B588E823DB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D081B4EB-BC3E-43E4-AD2A-CB12F3B674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83050EBA-8CF2-4F08-AEFC-3CAE00F9B0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4214FBF4-08C9-4C5C-99F5-312F1848A4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123B7A32-8EDF-47CA-9E70-8A967CDCD7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B534BC1A-4386-4A83-9712-FA60522467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5</xdr:row>
      <xdr:rowOff>0</xdr:rowOff>
    </xdr:from>
    <xdr:to>
      <xdr:col>2</xdr:col>
      <xdr:colOff>91440</xdr:colOff>
      <xdr:row>6</xdr:row>
      <xdr:rowOff>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B80DB8F0-9003-438C-BF12-05F5D5CE837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5</xdr:row>
      <xdr:rowOff>0</xdr:rowOff>
    </xdr:from>
    <xdr:to>
      <xdr:col>2</xdr:col>
      <xdr:colOff>91440</xdr:colOff>
      <xdr:row>6</xdr:row>
      <xdr:rowOff>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23ED07AE-1C0F-4ADD-8746-B254986A852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198120</xdr:rowOff>
    </xdr:from>
    <xdr:to>
      <xdr:col>3</xdr:col>
      <xdr:colOff>76200</xdr:colOff>
      <xdr:row>6</xdr:row>
      <xdr:rowOff>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EB93741E-1470-4CA7-9608-E7F4608C0BE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CB98EED4-195D-4C12-97DF-8EBC7A0A00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581B7DDF-372B-4BA4-A0B0-523382F82A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BB56EA97-97BD-4D2C-BD44-BBBEFD3603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1C2946BC-3F79-4FB5-971D-8A48C5602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D13F3C38-EAC3-4A94-83CE-B032444A6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90623BA5-3314-4054-8F7B-5CF9BAE713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7DCAF896-BF89-45B9-8047-B9E246277E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8A720D59-5FBD-49CE-9818-DF58B9EFB6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C1E7F0AA-2395-4DAF-9A9B-4EB87FBB9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CBDF4653-80BE-4875-A1C4-BF0ACC275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6D98717B-E5E8-4458-9C2D-18AD9F22C7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E4989291-FFB0-47F3-A095-A3428D85E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FF513136-7067-4061-B774-7712F0878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6750F796-F893-4B37-9779-A69993964A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D215609C-5972-41F5-9A19-2E1B2C8315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8A92278F-EB91-4F80-97BA-A34B44B8C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C11D884-8657-4F87-B292-EC3103642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A9698BA6-5D1B-43A3-9C41-19D6B59C5A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ED414799-E697-4DBA-8171-81E55F749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215D3E04-949F-448F-ACB5-E5EBE3079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2F650A78-1BC6-4F69-A40D-FDD853110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CE128668-7B36-41EA-B46D-0AB940ADCE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34D76A37-043F-4282-9F21-7B99EB1FC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E8DE47C6-999C-4D29-BA41-BC4D237834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2131E8E-23CD-4B48-BD8B-F124FCBB5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36EBEF43-AB5E-4C40-940E-851220D7E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BA407C8A-B869-4185-864A-E5C598DA4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65B72279-9718-4BD9-8A23-2C591D467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9045D243-4E53-45A2-9A78-E0398556CF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84C930F4-8FA2-479C-88B9-42FBAA6692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D93A193F-B0BE-4607-A268-DF3E52D89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3B4FFD2E-0845-47CC-81A9-1F49F6E7F3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B1F9B57F-73C6-45D6-ACAD-811CB7EE7E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ECDDF09A-9B00-4800-BA69-36DF6863B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D5DD27A2-1AD2-4D52-B694-AED5FC4077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289CCADF-D68F-455E-979A-DCF9829A7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6774DC2A-95E4-4793-A041-DABA086BA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1C8142D0-BC3E-44DF-AC6B-92D4B55ED3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AE42C4FC-B3B8-490B-BB3E-EAD8E57A9E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96E9EE9A-E14E-4560-94DC-985356FE8D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B0BC67C8-05E7-476A-BA5A-230B7A8F0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E65CD094-2E6D-40BD-92C9-749817BEF1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649BFF36-5264-43D7-8525-71B1270AEE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58BD8568-3D78-4D9A-A3A2-FB8561ED72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97600813-8219-4BFA-8552-961B0F8743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127C81D1-40FD-41D4-8352-E83A45C4A5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B24B4618-9107-4DF7-97E2-DA757581E2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25976D27-29A0-4913-A7C8-D0203763A5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4CF690AF-0D19-408B-A129-BE70D9EF80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FCFAA1A3-FB15-487D-A4D0-DAE5F8A9F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FF8C557F-2801-414B-948D-1F9E52B91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528B5252-05C5-4712-A4F4-4A256A142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1D73DDB9-F4B1-4EB3-8262-9B627C4F1E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AB56B954-802B-4A6D-A7C1-8EDA2EE8C7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B33C505A-35DF-4AFE-BADC-0134A69574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3D833EF8-F8AD-4EA8-8FFD-8DDAD38699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8AC23DEE-69D5-40AF-B567-B574AC2834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21398472-8F3E-4028-8D2B-7D9130FFE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C3A6B75B-30EB-4DCF-9308-4AB98C0255E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BF95F08-EFA7-4AAE-9AD2-DF93008928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C366CEB-48E4-4AE0-9178-BD37310D3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B8C9AFB3-93DC-4FD0-B737-5230574B3B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B5521B47-1F4D-4A0E-92AA-54CABBEF9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C66E218C-8AE5-470C-936F-C529A9890A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411C1C5-2F0C-4A89-9BEC-B472F86BFF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A77DA14-069B-4711-854F-A31AB9B225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2E6DABB1-4CEC-469B-9D20-AF32EE20B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9A054C85-F009-4A58-B5E6-45CA07CF93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C8246191-E800-428C-B8A0-C746686DF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CF453745-C29B-4604-AA5D-2D29534C3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5418BFC9-5959-40AF-8B42-7B2EEAEDDB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6D159C17-A7C3-44B4-9758-90D594A89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34FD5DA2-6A0A-4E55-AA2B-CE3C3D6777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C67D923E-F567-44D3-BB43-9E43C7F3E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E729479C-795C-4B6C-80E4-73FD6A6F7A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A93B3ACA-CECF-42F4-99D0-CF4AE7BB2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79D4A1F1-D77F-4CF1-82AB-A70EDD60F6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FAD70C7B-74F0-4A75-BF83-87788523C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A5CC247-D9C1-4A83-9DF4-A27179850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5D155E-F39A-42A5-9023-4C573C9517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2C2F2184-6B5B-4555-ABB5-53DC5E161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9C25AE8-1E53-4479-8EE0-9D112828F9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D1FC90AE-0D65-4337-9E6D-D656DB677D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446492FF-383A-43AB-9447-2CCDB59670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A30EE640-CFC1-415A-A8E9-4F53357F3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46EBAF4B-3535-416E-A919-8BFDE649C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4DB70671-1C0D-435C-AB95-11B349EC5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C2EBCF68-6AD9-4F86-9B79-6464BCBA52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11DA27EB-BD20-4D22-B7C3-DAE174BA33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FF6582E-D9C3-4120-9C5E-EF732CDDB4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7BD8C4C7-9AC0-4FDA-8DE0-E60D2C771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27159CBE-F67E-4468-B9B9-A7C5D76D6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DD3F7F20-6307-421B-825B-33DBA0DD7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2787E102-EF7A-4BC6-B6DF-F75C56AAF0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AF5B8E08-3380-4A35-AE42-73E31C563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5E942DCA-C10F-4CF4-9034-1CDB6DC595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9ABCC33A-7353-4329-B61E-38175BEA13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A0CE5059-569F-4A7F-8003-1F2090D858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B882638F-D6C8-4200-A387-A2804C7DE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9AEEC861-918F-4CD3-BB8A-A3D62D080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51A20011-86A2-48BE-AEE7-599768496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1186BDE-4147-458C-8C65-1918BABA2E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10A0AFDA-5F9D-4C2D-A1EC-52C9598E43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40CAC237-FD1B-40A1-9936-3238FFB8A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124015E-DD87-40C2-A604-EC26FE4AA4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D4659A1-0E3F-48EC-98D9-C349D73246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D9CA1879-EFE7-4ED8-A7DC-A96B9760AC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C42D094A-437A-4C8D-9537-BEC8B05AA7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BDC94E9-236B-457B-AE32-9632BCD675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9973081D-6F3B-4C26-9224-D0469097DA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9136FD9-FA6C-470E-9CC2-3099251237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A144D1B5-B39D-400E-8DC4-B2A7A83B29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44273BF8-B736-4CCB-B617-47C20585A1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4DF87860-7FAE-4B3B-87B5-A7E5B847B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71A4B090-9E66-4D25-982A-D43913898E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560F2E9B-C494-4411-8536-120ED6FD3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9D62CD47-38AE-4513-BB01-9EB42CEC95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8E931B50-68D2-400B-A89D-6F830DF0E0F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3438EF5A-E7F7-49AC-8DC8-DB153EB62EB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182880</xdr:rowOff>
    </xdr:from>
    <xdr:to>
      <xdr:col>3</xdr:col>
      <xdr:colOff>76200</xdr:colOff>
      <xdr:row>5</xdr:row>
      <xdr:rowOff>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F8398746-E620-428C-9E28-B1AD49822D0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966DE5-DB0C-496A-9A66-5457FF5669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6A53C73C-9911-405A-B126-19D3B47C4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8D7E4ED0-95C6-49F3-A43D-75DCDF30B5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C6EAA87A-AAC1-42B1-AA0B-99F676E8E0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DC95AF1E-874C-4044-9DA5-72D545CC17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B8477D1-ED23-45AF-90EF-EE3EDC96EC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1AF78A0-75BC-4705-989C-1F2A3CE612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EDD788C6-8BC2-4A7F-B937-2F567B3F2A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4B9E3175-C497-428C-9FAA-739E16A459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5BADDCE6-2852-4020-9E79-A37D59381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18DDBEA7-A9B8-48B8-9F93-55DB927FDD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7BE8FD31-1790-4C80-B554-CB723BDC9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AAD93413-2890-4404-A200-1C5F3714D2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DD6F71FF-0D5F-4D7D-8A5E-153942B1B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B0534C37-346F-417D-942C-619C77D18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99AA575D-6D95-46D9-973B-79A2C206CE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2036F52-C2DB-42E1-A6D0-60E8F5F69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87A91BF0-035F-4379-975C-61E71B73C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A6A9C2B8-82F5-4988-AC30-17DC83677A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15C1F111-5AAE-4329-83A5-811C5FEE8B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3DC76B81-5FD7-4997-BE37-CCFDB4984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EEFCA1F7-3023-440B-91EB-5581C5896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AB40ACF-FD75-4142-8581-1A959413AA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4BC73670-F664-4A74-ADC9-30C5196EF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84207D90-4186-45E5-9E42-EB53171522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F2246656-CE3B-43C3-991A-32C261961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2423390-2470-4A30-A955-1BFB7568D5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76D5FB65-6E13-4E2A-B404-58573959A7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A3877E36-9B75-428E-AD26-92808BC3F4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D3CB8C1C-F1E9-4529-BBA2-AEE7536DEA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1F6638AB-1664-4DA2-89F0-4324E707B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72F3608-97B9-4F18-8229-EFF75B150C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BC179128-8CC9-45CB-B5D1-C80A20087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E2545FCD-C597-4E49-A093-3EEB58DB4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99922A21-9E6F-4121-AF1A-50B294782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AB8E2FB0-BEAC-44D6-8BCC-6E16C1231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117F884A-606E-48FF-84A0-798B15B3A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F9E53A48-8A2F-4581-A90F-0A4420F47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2039CD75-FF07-4CE2-B2C7-6B5FC8C66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733CD6C2-7242-4CD5-9B79-EBB1D7E1B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67F8A0B2-68AA-4931-8441-F50DAA73E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EACB7158-6AA1-41BF-B79E-0E306BB9F9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69F47167-4DC3-4A69-AEBB-D9A6550D3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C3D93239-FB86-4C46-8D8B-286888937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B533E9C4-2A02-4F6B-8F12-B8540E02A8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9C082412-EB5E-4888-844E-D9409DE2C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31AD4083-DF9F-47C5-9E4F-EDD4847FE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23267F6F-FD95-4BFD-9DF7-7F39C26CE3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C3A7B962-71C7-4C20-BDF3-B0C04E55A4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B22C393F-3A9D-43D6-8BAA-547564C853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20064529-FE42-485D-A69B-4F05525AA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F1E4649B-1A80-4A93-960C-D1B0ED193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92EF729-0A27-461F-8D44-637CA9072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819A218B-D7A0-44CD-8E90-2B4A0BA8D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917B9DC3-1687-4C2C-8139-E720CA64A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2C1FD40-49EB-4B7C-B9AC-E96741F3D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9EDAE7B9-936A-4BB2-ABE7-39CA19D2B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F7C771F-B8AE-4BE3-8A4E-B914F8119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F54B436D-AC2B-43EB-A546-EEEDC90AD82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90C2182A-D49C-42BB-948A-7F57151F78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FCD6C7C6-ED46-4F72-9187-554BAFD38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19DEA407-8045-463E-9D05-0CDF71AD9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78FD7013-9A2A-466F-ADE4-A16AE002B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320A8684-8A69-40B1-8188-8F3BD093F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F637BF76-FB41-417D-9FD4-E69238554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F8E71B5E-325F-4B44-B3F2-C1E86E7F71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C8BB8463-A2D0-4DD8-BCAE-99D963EFBF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CDA89A27-9560-4820-83AF-E96811DEB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C03D2261-F9F7-4D82-9B8D-0B522CA4D3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868D3863-E582-4525-8C94-628CE464D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E17A57F-FF5D-42D9-B722-D7B4C07DC2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DB3B83A3-58F7-46E0-942F-2FAB32A27F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BD9F509A-3120-4A6C-95FC-43E237E402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40E0CF2F-CC36-495E-A1B1-9231D2D82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819093D-AD5B-4F55-8195-0DA95FC9D0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3A08DC12-D9BA-49BE-A164-733E7BEA03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E6314C56-F6D4-4808-8FB4-978A144FA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F76908C0-23BD-427D-A263-BA9EF8C029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87804C3E-0BB0-42F3-A8C1-5FA95A7DB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140DED1B-6C31-4120-ABF9-8834F04E5D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1BF0E8F1-03D3-4C09-85C4-074682898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74EEE069-9306-44A1-9189-3CF2EDC41F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1E1D671B-3B3A-48EA-A908-BE79AC057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D0DAE8ED-BA99-4452-806F-2A7FD11409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1324CAEE-B9A5-4A81-B1DD-F8A8848899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5B405E4C-CEDB-467A-919C-E816674E1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91CD7B79-2FCF-4543-9B88-830715F9D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C1F18E02-0550-4B7B-9D01-A90BC8132C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E76EBBDB-2B3E-4B1F-88C0-6834107E19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6B9F3D9-85A2-44C4-AB39-26D4ECB07A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4E7D4BA4-4C1C-4FD5-9E22-FD0DCFB31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4A508FD-1FEC-4351-ADB6-4B30F6B5A7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76C33DF4-648D-40A9-A542-C908AB2F3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1651652E-D33A-4465-AD1C-5074D064E5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44383C66-84B4-4D71-83FF-04E37AA17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B7316BAB-925F-4223-B08C-019439271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FC36DD9A-511B-41B2-BE45-0380CEC7AD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AF05A6FB-29F4-4F09-AFDB-A45C779378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2E62AFF4-2956-4385-818D-3E0B9FF3A1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E81FA94-4F20-4260-A3E3-D8C2D2A999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B58D720-A4A6-44BC-BEC5-B8AB3C142A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F5F2604C-C53C-48C6-8037-D39BE00A9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2E0F3B42-8A2B-4134-8E4F-DB3CE14228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88C71DFB-C9F2-4F2E-960B-30CF4F696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F210C57F-BC2F-4D67-A7E5-5F4A8728D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3BDD09BE-BED0-4F76-8787-EBFCFBFF5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5A3665DF-B2B0-48BA-BD34-8DCD92EAC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A27B38CE-0050-46DE-B388-E11D4295FD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716AD10D-4821-4C61-B3FB-CFF80171E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994470E1-13C8-478C-ACF0-5D949D494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69DFE7C6-1032-4416-96C0-BA5BB6422E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F0D472F-E4A3-42F7-8807-08FBCDB791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8C6BE2FC-361D-44A7-B995-FA34AB513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786AD8D0-7826-49AC-8CA4-190C9C598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4F757DA0-9CD8-46F4-B2C6-E9D0ADB206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B2B3E745-0FC7-449A-A2FC-9A82FBEC7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FFDAD854-0D42-4B23-9B07-00FFFD419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FDF2D5DF-4D87-4C2B-91BD-86307D81074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F2CF4DA3-4532-46F9-AE28-9F723AF16F5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198120</xdr:rowOff>
    </xdr:from>
    <xdr:to>
      <xdr:col>3</xdr:col>
      <xdr:colOff>76200</xdr:colOff>
      <xdr:row>6</xdr:row>
      <xdr:rowOff>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34EFE5BE-7BAF-4359-B95C-705DA7A6721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6145012E-221A-4DD4-AAAF-1B9795AE4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D449D634-1833-4C1D-AE87-BE8A9BD560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F4C78BF0-A284-4398-97CD-0AA24BC15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6BB8B884-38E5-4FB1-BF5B-AEBD1E92A1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2C0DE5D6-6DF9-430D-B31C-4F82FC3E73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A611C4F9-05C1-4CBB-A130-2ABAE2E75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605FAC62-5162-43F6-B8F7-61D27742E6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E97B6F6B-4EFE-469D-82A0-9188684FAF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EC5C4CA0-3FC7-4EA0-B7C3-D144C756D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DEE01D9B-D3DD-4621-A6B7-29438989D5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FACE4F09-BF07-4764-A2C6-F78453E6B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43261EDD-6074-4601-802F-ECE4C7939C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9F5D3B22-C42F-4EC1-B32A-7BDBF0EB98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E88FE79E-171A-479E-BD19-5CAB192A3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A04EB1D-E492-4E3F-9398-C44C332E1D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38AB1C41-6FEE-4BBC-9329-4A82315D8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8A09E648-AED5-4779-8F58-8C3756FBE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70A1F426-E7F6-4733-9907-DBD445937A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B9D28D91-3791-4A10-AE5B-5B7761FD2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7C9BC81C-CE17-4786-B649-696F5FAAC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32108430-20E6-4131-8259-DA192E8CA5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8BF68BA9-7A69-422A-AB52-117396546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9E567002-B54B-4E37-824D-FA07424D3A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599BB1AF-61E4-45D9-ACF4-6644E9AC79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6DAC7722-F77A-4B4C-A2F0-3E2057F6B0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195A548A-6C48-4C18-AF99-87C1BCA4F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27FB6314-0CB0-483B-9D6C-12FB7D619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95237720-37F8-4CD0-BE70-3CA3027039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2BFF9380-A8E9-4B20-BC3B-9B41474F9C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1C421EE4-6472-40C3-9BF9-B735ADE375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E25BA879-9192-40FA-BB76-0626C7CA5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83BF8B46-C051-492E-B5EC-4C0A14EB7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1334C5D7-96E5-42B6-AAA9-910E9B19C4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3D0CA5F2-9604-4972-9683-C40FA2695F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180555A6-202D-4F5C-97BF-8937BC8E85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3513CEC5-B3DA-48CC-A3AF-F2AD16627E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B973765F-C486-4BE1-89D2-2C426D37D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5C0BE207-B115-4413-8E48-B1E94B7793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4BD68A23-BB88-4BA5-8049-5189547F26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638D3C95-9E12-4FFD-BE4B-49A40F1A73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C6EE37E5-B772-4FBC-8D63-64A877534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85BCC5CF-5B9E-4798-BFA3-C00EFD286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6B6B64D0-9995-4CAE-8FCC-BF16AE0ADA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871F08F2-88F6-4184-8B78-34D77AE6F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39B8E939-C1E2-4F5B-BF2D-DF27B76610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BF309D8B-404D-4CA4-BF85-A15F30A71E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5CBF3A59-B905-4137-A5F3-D3D5A447F4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6CB3B6B7-0013-4369-BFC1-6F75798A4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B0D60525-CFC3-45A8-A041-2D4450070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728B21B6-BEC5-48E1-A46E-28792F7E52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C2D1E31C-C5A3-4AE5-81E1-8BA7AD407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2B84E352-DEDC-4A71-AAFB-74008876E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A0509451-0C2A-4F1D-AFB6-958888F47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7888A9B-DF90-42FF-9F3F-3EEAC766E8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D891DF56-E5FC-4A26-B704-10EC4BF7C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3EF1A6A2-8768-43F2-8963-92490C1567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C0201295-56E4-44A9-8352-61E6B8E41F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13D9895E-A76E-459C-A7C3-C266B5830D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9</xdr:row>
      <xdr:rowOff>0</xdr:rowOff>
    </xdr:from>
    <xdr:to>
      <xdr:col>2</xdr:col>
      <xdr:colOff>91440</xdr:colOff>
      <xdr:row>10</xdr:row>
      <xdr:rowOff>0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9343D161-2602-4800-8CF7-DBDC9ECBF05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E9B2D8F7-8F5A-475D-A4A2-D8AE16CC58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78B95BD7-A8FA-4CB6-9BE6-0409729119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F01C6B20-82D4-4D74-9CD2-AE133D4D21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540DC5D-523E-406E-AEC2-DBB8CB1C8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1126A1A3-D72F-403C-A299-5C362E452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5F7511E-2421-4C5E-BC99-A42EB3FF5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357A85A8-F351-45AA-92E4-54CD0A2D9D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D9BD99C2-2D85-4E4D-A4E0-CF8758CD90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45F7A6AB-7F75-4D31-A701-1C64CB665E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1CEA6136-8CB5-4069-AA99-CFEC8662C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10291616-D170-457F-A53D-FB35802D15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E5F812E8-B0F5-4D27-8002-0056473AF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82869105-D4CC-4FA8-994A-95260D3CFF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3C95980F-72F2-4E2C-A783-C010173808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3638D2F0-B118-48B0-BAB2-06050F6836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E9CA1E4C-E3E5-4D8A-B938-2B9AE1B8F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B2856AF-7949-4123-ADC9-1A39F640CE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E9F5533E-EDF6-45DA-B28D-FBFF023AE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62462233-7C8E-4928-B9FF-EB8767B107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BD2E7D0F-4C96-493C-8F36-A07FA1A20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01FE48A8-236C-48C5-8D19-A937BE1DE5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E00DA355-F894-43F1-9A6B-6AF4366F4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9C96DAA4-0EB3-410E-B202-D1248B8AE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1C5A79AF-B37F-41D3-B91D-D0638FB33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8346BE11-A8E5-46BA-A7DB-FB901DE67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406813B4-2002-4578-8C2C-9FC31E1FA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6DB6CD56-1F62-4C61-9EAA-60615919BC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79E98248-C121-480D-B5A0-CC74173E9E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78CABF8-1C11-41D1-BD39-E212FB8382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2B33CA89-6876-4EBE-A7E3-DBB84CC10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337FE18F-37BD-4248-81D9-DB8A758576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D899C90E-E3E1-4A6E-B902-9DFC4B4FC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3B7D8643-A8CE-48C5-A338-E39BE9CD97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72F153C6-2E3F-420D-B95A-D9B8DA0ED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68DAF4C8-D7E8-4CD5-93F5-0652E71B6E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74A7D51D-3A45-4A53-814D-A391E1A996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B92322FA-D887-45DE-9C8F-9C276A5E0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B43946EE-7062-45D9-993D-E3EDB0F122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A560AE63-4B33-4DA8-8AC5-CDF8329F5B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F42719CB-EBC5-447A-9D09-266CB3C10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774811FC-8FCC-4B32-ABE9-A8C963F7E0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42BFE7F3-8B61-499B-90B0-185C28B49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9CD0B159-8294-4D6F-BE2E-3BC8B0682A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1027B938-2D62-4AD4-B09B-06FFB57DB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804564B7-385A-4105-A533-215259BC2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E72EB03D-6D6F-459F-AFDC-A1F8BF419C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824F8890-CC64-4245-8CC4-0A813E22AF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76FE501A-926E-47E5-9284-AAFEE5087A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B2A48F20-897C-43AF-ABFB-A9091C811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9DC528F6-3756-4E8D-BE1D-0447FBCA6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B171092-582C-4FE7-88CD-DB87420CFD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3B916343-ED17-4754-8C80-0EA6786BD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C37BE576-A56C-4030-A9B4-5B6A9BAC0B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26E70BC8-A9C6-40AD-9228-3206D2EA6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108F9D8A-B153-4C76-825C-CB4AB2A9C0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F83CDBC0-6D4E-43DC-A996-BA4A21EB54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AC61437-32B9-4B9C-8698-0EE7853CCC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F6331C79-AFB6-479A-885D-B3E3DB6DC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9</xdr:row>
      <xdr:rowOff>0</xdr:rowOff>
    </xdr:from>
    <xdr:to>
      <xdr:col>2</xdr:col>
      <xdr:colOff>91440</xdr:colOff>
      <xdr:row>10</xdr:row>
      <xdr:rowOff>0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63C48955-B22F-41D0-92E8-6059A8FC166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9</xdr:row>
      <xdr:rowOff>0</xdr:rowOff>
    </xdr:from>
    <xdr:to>
      <xdr:col>2</xdr:col>
      <xdr:colOff>91440</xdr:colOff>
      <xdr:row>10</xdr:row>
      <xdr:rowOff>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91EC2746-E49B-4C62-AAB4-FD963EC229F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182880</xdr:rowOff>
    </xdr:from>
    <xdr:to>
      <xdr:col>3</xdr:col>
      <xdr:colOff>76200</xdr:colOff>
      <xdr:row>10</xdr:row>
      <xdr:rowOff>0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7DFF8280-A0F1-4946-BAFB-74B0EE808EC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659339D0-6090-4E8F-B37A-B23DBA291C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5F6D28CA-E85E-4B6E-8F19-784C0EEA83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C7FC657-D9B2-490E-9F25-D4974CF61C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CBA55C13-136E-46A0-84BF-46CA1D8D7D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8F374475-7872-4256-9584-57C2617851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42BB07EB-A161-4818-9C70-2A73182A18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A3B718C-5DB9-4DBF-8C25-FB6EF5687F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8522275F-48D4-4D13-8C0D-9BA1D4313C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8A3B7445-3635-4467-B945-1806EA47D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221E5CFD-34DD-49F6-93D9-385207F63E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BD968B9B-8519-48C3-A80E-D9FD96F51B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87AB2C21-5A8C-42B8-8E10-06BD4A7306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20484A98-9BBB-43A0-A5A9-F8B393383D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DF6C73F9-3DD8-4389-9910-2149563473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6EBFD115-9489-4CA8-A107-6534375265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9D188BE9-77C4-48DB-A5F7-97CC29361C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D6708EF0-6AB4-4C8E-984B-C3606E2299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45B3341C-675B-4347-801E-D8F1586BC9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D23E6B7E-9C9B-4483-9C08-73DA915016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ABE82329-0DAB-4F81-A234-884CFBCFE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23316466-3027-4910-A46F-C3284A8088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E6B6D77F-63C2-4A13-8BF5-4F382AD12B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E9A4CA70-2805-4014-AFB9-19EA10A64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C840C634-4388-44B0-8F57-0C9A590CCA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DB3EE4B4-553E-4395-9AE8-6D1ECADFF2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950AE5B5-5484-4CE8-9A12-51674911A8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06B8608-7827-47A3-8EC8-2532977F57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3CB1EBA1-198A-46ED-9BC6-6C93690CCA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0B057C9A-C320-4355-9C16-B8A27A8017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BDA84F49-3356-4012-A29B-8E72876AC2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8792CE0D-1A4A-441F-BA7D-47EDD63A9F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26F6A5EC-650E-4C74-A96D-2FE6CCA31B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E61C1828-EE19-403B-B738-5E8B9ECF5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7F8BA6F3-421A-4877-B90D-4FB6EEB518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F655255C-0E1C-4351-87CB-7B83540B32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43AA144B-6189-46C1-93D5-2ED83A52F2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8CDCC80C-5E58-4529-A6BE-D0DBCDE16D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F1A80EE8-77DE-4385-B9C5-CF1A4ABB8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A046DC5E-A5F1-4A8F-9763-EFC84E77AA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F2BF97C0-3804-4374-B707-2C72B8C47E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AB1FA3E8-CF48-4F4B-A001-1655942E65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DACBE6C8-4760-4266-8844-673D2CD73E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3B7C8784-ECE0-49C2-A65D-1FD171E7F3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6F945C88-C1A9-41F3-90BA-5572ED341D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47ACFDC5-991C-4764-A83E-BD00BA2F0B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422FC58F-CB3C-45D1-BC8E-6C102FA2B1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73C0B826-E49B-49C8-8697-D3D4110954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F9B7767A-E4B0-4E1E-9A8E-97712D2C6A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3B717A68-8C15-4746-AD96-CF5681D22C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19157FDF-30A3-485F-B8B1-DC602A3D42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F41B4B57-FE04-43B8-A87B-DFDA286937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E25FC6B6-03D2-4166-80BC-9CA3782646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2CA97BD-CBAB-4A4A-B8A4-1599D3A8E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6FC82A9E-05D0-411E-B9DE-EF9D41AC00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7EFED2CA-1D17-4B89-9FF7-6B976BC568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7EA63433-3896-4A8E-AB94-D1783B7DA7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B80301DC-C0AF-47CB-8C9C-E50E570745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389A8F88-CEB6-4E06-BAFE-9B520D20F1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10</xdr:row>
      <xdr:rowOff>0</xdr:rowOff>
    </xdr:from>
    <xdr:to>
      <xdr:col>2</xdr:col>
      <xdr:colOff>91440</xdr:colOff>
      <xdr:row>11</xdr:row>
      <xdr:rowOff>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90D949C9-1D79-40BB-BACA-21E3C122C74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D4B637A9-B6B7-4B1F-B6A1-FC716B28C5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62CBFBF7-8C69-4CBF-B4CB-E39E42D96B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B5B4DB85-EC28-4015-AA70-ABF62BAFD3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78961A68-5198-4D70-821D-1E77E2037E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F4D4E63B-21F5-4609-9D1D-392FC946BA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128AEF60-38EF-436E-A62B-16570498DE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BFBCD068-28A7-4110-B60A-1E10BD5C6F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99056A5-4992-49E1-BBAA-BA084BFBF6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175714A2-6130-4ED0-85E4-D5754E18D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8D48B18C-F8A5-4EBF-A450-9C7329E881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24D3A8BD-251E-4C4E-8500-1E68EA5A3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803FE3DE-8637-4CEF-9E3B-2059F8CD3E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E73ECA89-C42B-48C6-9560-69174339D5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BCF7B23B-022A-4E4D-9A75-059339936A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1DCCD46A-386D-46AA-A427-08D35B768D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9E0B615A-6AFD-45CE-9D4C-F1FF75436E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42D896B5-B22C-4049-8EC2-C5FC25FF0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91C6C274-29C2-4604-A4AB-5E8B060305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3F17AF6F-9106-417E-9E68-1101420888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E5925F4A-8C12-481D-AA0D-6B418366C0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92D6B5F7-0A2C-4AED-AD53-47F6EA0773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DD844695-7416-4F82-96DE-48DD9C4307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01E732C1-6D3D-48AB-86D1-FA1555A930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8AF29AD3-87EA-45FF-B620-468FF11CE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4E23F4B1-794A-464D-9811-E7B0B52476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3EDA1C41-A3FC-4871-B6F5-AC92E59402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32E5E496-310A-4676-BD0F-3D8493CEA2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98DFB1CB-0497-4605-9C64-1E41B021B0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ED90E0E9-D461-4B48-86C7-D082A94A95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5E8A4512-B6E8-41D4-8F35-410B059C09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1B01DA31-F158-41A9-8477-2C4E3AE933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5C1B232F-E492-4090-97BE-33487185A0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4474E90-1A05-4C75-BE36-0539A2EF27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A51289D9-8B1C-4548-BFE6-16C45B52B7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7961945C-1328-4AE7-A414-6C99DB7859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EC40AD24-3934-4971-AF03-7145C2094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43823B3-141E-4300-BBC2-1DF879BF72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1D975DB1-4BCD-4E5D-B105-908BFE6422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78FFF6A6-9CA8-49C3-BC34-D62F6189E1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FC825001-00E9-40DC-AFB3-3FE1A8B7D1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48345FAF-8464-43E9-A742-EB1DC033D6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8AF15225-ACB5-422F-B1AF-E3732E25A0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84E2A59F-0B1C-41C2-9A7F-FA3EA2F963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F89DEF29-BD96-4F3A-B889-B093C11301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4E587337-ADB9-4BAD-B63B-6A0D8CF876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D291700E-30D5-4541-AFD3-6B6C20F459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2D0E9F91-E707-4C38-8E9B-B2BD26FA40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D8222BF2-6A29-48EF-BE8C-AA48B0F47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63F24B8E-ABDB-429A-986A-E87C9B3968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AD8E134E-30AE-47DE-B03B-22755B5C1B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39C6F33C-B300-4A1E-A9F9-9D28964899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DED3BBFE-9C86-43CB-8D20-E37201DCC3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C57B9589-5903-4134-A5C8-9A3E0FE0C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934CB3D9-C33F-44A2-875C-063258E2E7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58E4F42E-68D0-4485-BEE3-4505C49533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A8702088-E9A4-4592-86D7-CD818B974A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B001086E-8973-4361-B9DA-6941CB27ED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DAD4DEEE-DD49-41CE-BA5A-313F622FF6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10</xdr:row>
      <xdr:rowOff>0</xdr:rowOff>
    </xdr:from>
    <xdr:to>
      <xdr:col>2</xdr:col>
      <xdr:colOff>91440</xdr:colOff>
      <xdr:row>11</xdr:row>
      <xdr:rowOff>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633D3B0D-4917-4DCF-8949-7A9B14781A3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10</xdr:row>
      <xdr:rowOff>0</xdr:rowOff>
    </xdr:from>
    <xdr:to>
      <xdr:col>2</xdr:col>
      <xdr:colOff>91440</xdr:colOff>
      <xdr:row>11</xdr:row>
      <xdr:rowOff>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52C208C-4F66-42B5-847D-8FEB372DFF4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198120</xdr:rowOff>
    </xdr:from>
    <xdr:to>
      <xdr:col>3</xdr:col>
      <xdr:colOff>76200</xdr:colOff>
      <xdr:row>11</xdr:row>
      <xdr:rowOff>0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384000E-C5CE-4465-97BF-AEF600D3207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B95387FB-3F96-42DC-984C-31F6528B6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8A85365C-ACDD-4D92-9A3C-EBA69656F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1534903C-A72A-4C31-BDBB-1FDEAB100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F9C22E20-10F9-40AB-AFB4-7529AFA908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9120408-8D2B-4018-A4BB-13FB43CD9E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95179840-FB3C-4EB0-A8C0-7713FC9255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B1C331B-2E0C-442E-9FEA-6B0B0BC9C9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4CEF20B2-D4EF-456F-8088-20A6787D6B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23E0C3A-B481-450B-A60F-D2BE428C5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28A411-6672-4D0E-AEAD-6830ABE983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E3F650B3-AA09-46CE-96A5-94D999954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1787486E-6AEA-4F9F-A163-B0D9700902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22F8BA1D-2F63-45FF-8813-6A884AC4D7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E977AC72-F3C4-4770-A726-0654CFAE6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F0C3E43E-01CF-4C94-A0B2-F74CD9D6F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17806B82-8412-45F7-BC76-6C490A988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959B3069-8306-48B5-884D-2A540ECDC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3A069D78-219A-48AC-B424-44E3746DE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A755B92A-E94C-4FC7-B30D-F1AD9F6EA5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1DC01586-0174-40B9-9B9B-6B247DAF48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E222C162-B862-44CB-BC8A-E73CB6376B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A986AB0B-4DFC-4216-99AD-456806550A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7684CD80-A245-4398-95AC-5F63F5DFB6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924CF44B-A8DF-42BE-9089-F5EA6AEFDE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8395C2D9-D974-4E54-90CC-94C3F6E63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DAC5DAAA-A9F9-4B34-A321-5D7755CF69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F17A9CF4-373E-4D3E-BE3D-01CF76BB7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49ADA6DE-BA2B-4A0D-A540-CF9CA72C3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28AD00E5-32F5-4070-A108-E1AE11DEE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AE8208B2-5079-4025-8CDE-85F0FC0AB7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D8687367-94BE-420B-9CD6-48A162E471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4154C57B-0FEA-40D8-A046-E7646BCE2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27E1A42F-D912-466A-8981-AE37848699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23558D3A-F580-4CDE-B4A2-6E2934E592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D8A72485-A88B-4A44-B055-0912EB3FF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80100737-839B-4152-AD35-32B089C09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47CE5812-B4E2-46FB-A7DF-E8DFA6AA70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5124D2D2-F47B-4A93-970E-2C2F74C8B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20F9F03-5EF6-4328-A4C9-2B9AE4133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6C08279C-7831-43E6-AF0B-D2C0037372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2346702B-DF56-4B38-A20C-FD06F6D30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77B835B4-598F-4166-9AD6-CB280384BA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D84862FC-CE81-4A42-9C40-14F7114CDB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104F2AB3-FED7-42A0-9BAF-766CA1840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E23201E4-0B6F-4914-8A06-887F0C7DA8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6AB712E7-3922-464C-B758-21DC4EFAB3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96966560-5090-4ACF-BAB7-62070B303E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24EE03C7-E220-4BC5-A356-0C34CE6C53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B70C3154-FD99-4B7F-BD12-A9D4D6B0A8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C051DF38-07A9-4C0C-8535-F22886066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DE61C3A0-7C06-4A38-9FDC-6C9B9A671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D8695F91-D806-4B40-9A93-4F387A626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A7A70420-7AA5-41F2-AE40-CF50A6CDC8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F93EB997-043A-4EDD-B09C-A9E3163CC2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E7E485C4-74E6-49AF-B074-0A21ADFA6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FC7ABE1-28EF-4D22-9078-139B927D4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ED2F0827-CB99-4F63-ABAB-83EA37824F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F90BBAC-28D6-41AA-99BB-A654942950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9</xdr:row>
      <xdr:rowOff>0</xdr:rowOff>
    </xdr:from>
    <xdr:to>
      <xdr:col>2</xdr:col>
      <xdr:colOff>91440</xdr:colOff>
      <xdr:row>10</xdr:row>
      <xdr:rowOff>0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1060599E-E059-477A-8277-E7F8755C480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8FE2CDF9-53B0-44C3-B93A-C71336B04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28ABC750-A6B7-4C8C-AD7B-8D7ACF1B6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823F75A4-4C7E-4E31-9B48-3ABFFB5C8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6F8E0202-613B-4BD2-BA38-28F6B431F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45C25427-F3F0-432B-BC1D-0EBFDF61B2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EF5ECA60-D173-48D2-99C4-127B3FC0B7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C7BFFBA9-6E66-4346-8F69-5150E28D56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61EB0B45-33F6-43DC-8EAB-F9474ECD47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E640DA18-3985-4233-B63E-1AC54B59AB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EA8BFB89-DF2A-4DE7-A85A-0A8E4C6A7B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C5D2F48E-D110-470E-8198-A006A2CB44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DFF6E0B5-676B-4A5F-8B3B-4C581A31F6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5FC9CA1B-ABF7-4F92-8EBC-EE15C8067F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EFC09518-9730-4A3D-8112-30F0BEA365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BF8905AB-F6E4-480E-B990-18D6C04FB9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5FD84847-2D79-4C8F-BD45-A978F76E2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7D369649-256E-4BAE-B37E-AF80477202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3C6E683D-F16D-48F4-A76F-B12D1C8452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F773E522-535F-4D1D-A468-65083EED0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921A8142-2802-4790-AEE6-CA8AE3AD4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C91C02-9A7E-45FB-9AD5-2943F581DC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8A06E8B1-3AAB-4DA5-B8B1-E51EDAF968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001CF977-BE97-4D53-A0AF-A44500AB7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8CFBC5E6-8154-4D40-B4BE-EE272DD31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F940DCC-81A1-4BAB-A392-75727A194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7FA6BB16-A801-434D-A58C-1407700DB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EC12BA8-49F3-42CA-B9F2-293F43F039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B9B4A682-4D15-4EAB-AC28-DBEFD3E50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84F6C9B7-610F-4983-9E99-939B3C2265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40997D39-49D4-4B6E-BBBE-73F78281D0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97C0F951-5C78-47F2-9121-86D5AFBB8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C51A3FAE-F4DC-4F8E-9864-722E4F057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5BCC24E5-5CAF-4F4E-A1D0-223FEC4B73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FD70B396-FEF8-4DCC-BE75-F9086AAB9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9E763DA-1C4E-4758-A461-8FED07551F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E4F44B3B-383B-4598-BD0A-B3039ADB0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A46644F7-A250-4009-9B74-B73C9163D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256DDF50-6A81-44F7-8210-49B754288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EF032AB0-D045-47D8-8E12-16C35204D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CCCA276-B734-44B1-8B29-F6925D0B9C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C34F4F10-1235-450A-99F9-806E5F2537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6D8E2B91-8626-4F9F-9846-D67E047B92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0788A1AE-EC01-4D58-AB57-CC7EBDAD6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7F4B85CE-DA9E-43B5-928B-5879BFABC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662DA61A-AF21-4FCA-A59A-AB717DF55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E640F3EC-240B-4FE1-B801-D1789AA53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5FAD675D-F1DF-41EC-867F-6947BDEFA4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7E716B1E-1D1B-4A10-A3AA-9047C02E35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71633BA7-5215-4742-AE98-579C195819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269F7E4-0E7B-4356-942A-9AAC72AF1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048E93AD-760E-4E2C-8783-90A1CB375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35EFDC81-2DD5-4BBE-A896-041C832DC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9B9034B0-462D-4031-80C8-4F7928FB8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75DD159D-6BAD-4C60-9988-89F2418E8F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5DB43EE1-47AE-4A45-8F67-088BB61CBA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6A8824BE-B3BD-420D-8B09-6A268E6106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B807541B-39AA-4B26-98E1-8B54E147E8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0</xdr:rowOff>
    </xdr:to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8B4F4EAA-8811-4B94-9664-AE2FF284D4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9</xdr:row>
      <xdr:rowOff>0</xdr:rowOff>
    </xdr:from>
    <xdr:to>
      <xdr:col>2</xdr:col>
      <xdr:colOff>91440</xdr:colOff>
      <xdr:row>10</xdr:row>
      <xdr:rowOff>0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29DF40F6-14E1-4BBC-BAAB-E80BAE712FA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9</xdr:row>
      <xdr:rowOff>0</xdr:rowOff>
    </xdr:from>
    <xdr:to>
      <xdr:col>2</xdr:col>
      <xdr:colOff>91440</xdr:colOff>
      <xdr:row>10</xdr:row>
      <xdr:rowOff>0</xdr:rowOff>
    </xdr:to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C1DF2101-C373-4D89-B08B-2A1C63E55D1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182880</xdr:rowOff>
    </xdr:from>
    <xdr:to>
      <xdr:col>3</xdr:col>
      <xdr:colOff>76200</xdr:colOff>
      <xdr:row>10</xdr:row>
      <xdr:rowOff>0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3396642-4206-4546-BF24-49A8124754C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07AE5751-E320-44CF-8545-7DDA500500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5791617A-0BE8-4202-828F-3B45EBC15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747B983E-B3D6-4B73-889D-C2AC716FEC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B6A263FD-2B77-43FE-BAEF-9DF2AC970E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8ECFD4DC-8A8E-4672-84BB-4623529F17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D52AFE09-5A79-42D3-BDC5-709424B7C0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721DD100-8187-46DF-9BE9-7EABEC55EB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174BA9F5-669A-4AAC-B606-4C5AFA2AFF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F311F1A3-38E1-4A68-A664-386597B4D1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3044865B-F37D-45AE-974E-30AEE58454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44189C56-20F0-4099-8A6E-C005957EC2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72CAD53A-FBDC-4BA3-B11E-D7664011B8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BFC2B335-1640-46FB-961B-7E1B70A2E2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338304D6-4F8B-4A96-B0E2-FB473BACD4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914EA157-7F16-47C1-93B7-D944425AE2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2BF2DCA4-4F12-4EB7-9650-46D2642A4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7CC1AAE7-ECA8-4487-A50E-C04F9726A9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095A4DFB-5CF0-4ECA-BE08-298563949B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CE50703E-8FF2-4A9D-81DD-7E56ABB705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69C153B8-82CA-446E-A298-A5D4789AEB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598F953D-910F-4CD3-AEEC-543E3D2FC4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67694A67-3B04-4A7C-804F-73357219AB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739ABDD3-547F-4AC2-BE9D-A0DE54339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F3F6E35A-133D-4144-8A68-0FA87C9FB8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E7BA61D8-D6D6-4144-A098-12BA24C847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1359916A-B2BF-4A9A-AC7C-900B7A94A6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0528691F-B035-4078-9770-3BA6A9F9EB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59C3D7AF-B168-4470-BECE-760E5A750C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E40B815B-F93D-456D-B915-5378A335A6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0ED57DEA-96DB-4722-A08A-594A3BF633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BE6C1D70-2B66-4EA9-A3AE-C1696395B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1C08F171-0D57-4ADD-BA27-5EAF710A20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49AD0FAD-5EC0-4891-A737-1EF2197092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143B90CB-55B3-4986-80F3-D32F122A1D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46B05C2A-4373-4025-A367-4DC5846BD9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642D9084-C943-4130-9148-CFA64E391A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85401145-459F-4465-AC79-97D315F68B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5233E402-8058-42A6-A9C0-7A5443B3E1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44777610-1136-4D5C-A9C4-E2B40D760A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720077CD-7FD3-4123-BEB6-C7695EAEDA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31DAB7C2-21F0-446C-AF35-BA58F73AA8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8BCFA812-E685-4A5A-A280-43F9191E5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A55177A-D0A5-4326-9A0D-38159D9F67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C6A7143B-7090-499D-9618-919F82C71E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A30A1DAA-B3F5-4F90-B113-9C425C7D38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6444B84F-9DD4-4AEA-8ED2-A71A7A33B4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D97677F5-A341-4DFC-9D80-A32872DE91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E4E07C9A-0500-4642-ADDF-38AACF4D56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348780D1-BC5C-4B52-82BA-F13EAD57C3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C1F9EE44-33C6-41BC-8AB2-D143AA6CA1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065E1707-6FB3-496F-8448-1DE33EFE71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C2155794-948F-4C09-BF26-C7A48C8402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540F0590-B37E-4E6D-903B-CFC4D731C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D0CE28BE-0E90-4661-9AE2-A89DB65623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7E8F48D1-D98E-4C83-B907-F65C3F4C37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746B335D-6872-444D-952B-E26D2BC598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366A6D2F-C929-449F-997D-176CC72A7B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F36FC6DE-70B0-43A8-AEAC-16FB117166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10</xdr:row>
      <xdr:rowOff>0</xdr:rowOff>
    </xdr:from>
    <xdr:to>
      <xdr:col>2</xdr:col>
      <xdr:colOff>91440</xdr:colOff>
      <xdr:row>11</xdr:row>
      <xdr:rowOff>0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CA64E7AF-B328-4381-958A-DB076026AF0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9CB67436-3A4E-4B03-A21B-12E68719C6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DC1E0156-1F7F-4581-99C3-59CBC3703E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C6910D9D-2714-4C78-B8D9-0532DF78C1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C1F24800-2227-457E-A015-B7C6D13780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2921BAD9-DA96-4E27-92AE-77677BBFD9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3CBC4CE8-A857-48F1-932A-09AE27A3CE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364F74A4-98F4-4164-9535-4EC0BC27D1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09FC6776-8C0B-44EF-B6E1-E996BD6E48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08E4381F-0A3D-4887-829C-B4F6FB58D7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17D84444-34C1-4BC3-A857-F3B7AA1770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84E8A193-634A-4E16-96A5-848EBF7940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E13FB1C1-75CE-4CD0-9FD4-054B2A3909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AF892B93-AC69-487B-876E-BC8FD33B2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F81734D5-9258-4731-93C5-1B8AE1BBA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DD59D26-115D-462C-9BC9-E584EF830F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2C2F7FB8-D038-49CE-8667-D6520E1292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CD3E03F6-0F08-4835-BBF1-D6DF95C61F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D2AD106E-B186-405F-95DB-0F4B691898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E783A876-B6C7-49B0-AF86-AFB9D36406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D9D6FAEE-7C3B-4335-B4A1-E115672396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DC0F9988-74C1-4A46-A8BF-1BED5EB2EC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1DC7CFB4-668E-4102-B854-841922F4F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418C6830-011F-4E6C-87C8-93F44EAD99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C43A016B-D557-4A9B-87F5-E78DAC3357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A8174E53-3550-4AED-B2B1-66D041D73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35FE495A-639A-4C9E-B088-4B8AA631DF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AB94E2B0-A9C2-4396-BC35-D2CB2425A9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FC985A95-C873-4D15-8343-A25FAA8DDD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34E528D3-716F-4B34-99EE-6B31B756CC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D8DBDA6C-4DB5-413D-B62D-9677F9CF6B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5306AA69-AAFF-4FEC-9E85-CC7308018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9846E7F9-B3D3-4DC4-A186-C38F477C54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144DE823-E2DE-45CF-953E-638940AA1F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713F0C12-8D0B-49F6-A482-C01AD8E07B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DF537428-E4F9-4764-B64A-5F546DA184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ED821052-1E5D-4C11-AE88-54518CBFB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5397A13D-FCA2-455B-8233-19381E73EC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C16956F0-0309-4191-92FC-EE895542F3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A5502B63-68AA-462C-9D20-AD0747925B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FDC15ED7-4641-4FFA-9BC9-8C04511344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88B506E3-6482-4344-9E97-868883FAAF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B802E252-3D54-4706-9272-3C7C90169A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CA9936E0-AF2B-4F21-9365-96140E5308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8504DF22-3C50-4447-B59E-24E5DE6160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B77E5972-F9E1-4617-8728-2738227EC2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4A582E80-ABD6-4CAC-AAD9-3775D552A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902AD87-0339-403F-BDAA-52AA85C6E9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D1E1E09-4316-4A0E-93E1-A5CB5FEDE3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06ABF42C-08E0-421D-B276-401F236F78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3D2279BF-C701-4144-9A52-1BE8A8EAC9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90E69803-8276-4490-8FE7-3A1FD9D497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C56A2252-21E4-4C50-97B9-665B5A9868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4EFA6E77-B37E-4C96-BFF3-2C480E70B4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C0FE8AA1-345F-410D-BB26-97EDD8C315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0CF3ECD7-FAE5-4298-B474-A53B066A9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D5389EC2-8784-4873-A707-A116048010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D840EFE3-9705-4F04-B191-BCD3E6395E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0</xdr:rowOff>
    </xdr:to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37C383FB-70A3-4AF7-A984-41D10365BD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10</xdr:row>
      <xdr:rowOff>0</xdr:rowOff>
    </xdr:from>
    <xdr:to>
      <xdr:col>2</xdr:col>
      <xdr:colOff>91440</xdr:colOff>
      <xdr:row>11</xdr:row>
      <xdr:rowOff>0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27A2FBBE-8371-4854-BE55-CA40C7AAB8B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10</xdr:row>
      <xdr:rowOff>0</xdr:rowOff>
    </xdr:from>
    <xdr:to>
      <xdr:col>2</xdr:col>
      <xdr:colOff>91440</xdr:colOff>
      <xdr:row>11</xdr:row>
      <xdr:rowOff>0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AACEABCD-AC94-4C60-A5AD-C11529501B6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198120</xdr:rowOff>
    </xdr:from>
    <xdr:to>
      <xdr:col>3</xdr:col>
      <xdr:colOff>76200</xdr:colOff>
      <xdr:row>11</xdr:row>
      <xdr:rowOff>0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45A8D25D-B5B0-4688-9770-F982041C972B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198120</xdr:rowOff>
    </xdr:from>
    <xdr:to>
      <xdr:col>3</xdr:col>
      <xdr:colOff>76200</xdr:colOff>
      <xdr:row>11</xdr:row>
      <xdr:rowOff>15240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B4B1BE67-D5B0-4370-9AEE-1B1B663412C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198120</xdr:rowOff>
    </xdr:from>
    <xdr:to>
      <xdr:col>3</xdr:col>
      <xdr:colOff>76200</xdr:colOff>
      <xdr:row>12</xdr:row>
      <xdr:rowOff>15240</xdr:rowOff>
    </xdr:to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785DEA5B-EF69-4401-96FF-2FEDF4D0F64A}"/>
            </a:ext>
          </a:extLst>
        </xdr:cNvPr>
        <xdr:cNvSpPr txBox="1">
          <a:spLocks noChangeArrowheads="1"/>
        </xdr:cNvSpPr>
      </xdr:nvSpPr>
      <xdr:spPr bwMode="auto">
        <a:xfrm>
          <a:off x="5097780" y="72390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198120</xdr:rowOff>
    </xdr:from>
    <xdr:to>
      <xdr:col>3</xdr:col>
      <xdr:colOff>76200</xdr:colOff>
      <xdr:row>13</xdr:row>
      <xdr:rowOff>15240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EE04C958-BD14-40F1-AD6C-2E8478797F98}"/>
            </a:ext>
          </a:extLst>
        </xdr:cNvPr>
        <xdr:cNvSpPr txBox="1">
          <a:spLocks noChangeArrowheads="1"/>
        </xdr:cNvSpPr>
      </xdr:nvSpPr>
      <xdr:spPr bwMode="auto">
        <a:xfrm>
          <a:off x="5097780" y="92202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198120</xdr:rowOff>
    </xdr:from>
    <xdr:to>
      <xdr:col>3</xdr:col>
      <xdr:colOff>76200</xdr:colOff>
      <xdr:row>14</xdr:row>
      <xdr:rowOff>15240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2F9A0CD5-D494-45BD-8708-B32CA0309F78}"/>
            </a:ext>
          </a:extLst>
        </xdr:cNvPr>
        <xdr:cNvSpPr txBox="1">
          <a:spLocks noChangeArrowheads="1"/>
        </xdr:cNvSpPr>
      </xdr:nvSpPr>
      <xdr:spPr bwMode="auto">
        <a:xfrm>
          <a:off x="5097780" y="112014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H13" sqref="H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x14ac:dyDescent="0.25">
      <c r="A2" s="5" t="s">
        <v>5</v>
      </c>
      <c r="B2" s="9" t="s">
        <v>48</v>
      </c>
      <c r="C2" s="6" t="s">
        <v>6</v>
      </c>
      <c r="D2" s="9" t="s">
        <v>47</v>
      </c>
      <c r="E2" s="9" t="s">
        <v>49</v>
      </c>
    </row>
    <row r="3" spans="1:6" ht="14.4" x14ac:dyDescent="0.25">
      <c r="A3" s="7" t="s">
        <v>7</v>
      </c>
      <c r="B3" s="6" t="s">
        <v>9</v>
      </c>
      <c r="C3" s="8" t="s">
        <v>8</v>
      </c>
      <c r="D3" s="7" t="s">
        <v>10</v>
      </c>
      <c r="E3" s="9" t="s">
        <v>49</v>
      </c>
      <c r="F3" s="6"/>
    </row>
    <row r="4" spans="1:6" ht="14.4" x14ac:dyDescent="0.25">
      <c r="A4" s="7" t="s">
        <v>11</v>
      </c>
      <c r="B4" s="6" t="s">
        <v>13</v>
      </c>
      <c r="C4" s="8" t="s">
        <v>12</v>
      </c>
      <c r="D4" s="7" t="s">
        <v>14</v>
      </c>
      <c r="E4" s="9" t="s">
        <v>49</v>
      </c>
      <c r="F4" s="6"/>
    </row>
    <row r="5" spans="1:6" x14ac:dyDescent="0.25">
      <c r="A5" s="5" t="s">
        <v>15</v>
      </c>
      <c r="B5" s="6" t="s">
        <v>17</v>
      </c>
      <c r="C5" s="6" t="s">
        <v>16</v>
      </c>
      <c r="D5" s="6" t="s">
        <v>18</v>
      </c>
      <c r="E5" s="9" t="s">
        <v>49</v>
      </c>
      <c r="F5" s="6"/>
    </row>
    <row r="6" spans="1:6" ht="14.4" x14ac:dyDescent="0.25">
      <c r="A6" s="6" t="s">
        <v>19</v>
      </c>
      <c r="B6" s="6" t="s">
        <v>21</v>
      </c>
      <c r="C6" s="6" t="s">
        <v>20</v>
      </c>
      <c r="D6" s="6" t="s">
        <v>18</v>
      </c>
      <c r="E6" s="9" t="s">
        <v>49</v>
      </c>
      <c r="F6" s="6"/>
    </row>
    <row r="7" spans="1:6" ht="14.4" x14ac:dyDescent="0.25">
      <c r="A7" s="6" t="s">
        <v>22</v>
      </c>
      <c r="B7" s="6" t="s">
        <v>24</v>
      </c>
      <c r="C7" s="6" t="s">
        <v>23</v>
      </c>
      <c r="D7" s="6" t="s">
        <v>18</v>
      </c>
      <c r="E7" s="9" t="s">
        <v>49</v>
      </c>
      <c r="F7" s="6"/>
    </row>
    <row r="8" spans="1:6" ht="14.4" x14ac:dyDescent="0.25">
      <c r="A8" s="6" t="s">
        <v>25</v>
      </c>
      <c r="B8" s="6" t="s">
        <v>27</v>
      </c>
      <c r="C8" s="6" t="s">
        <v>26</v>
      </c>
      <c r="D8" s="6" t="s">
        <v>18</v>
      </c>
      <c r="E8" s="9" t="s">
        <v>49</v>
      </c>
      <c r="F8" s="6"/>
    </row>
    <row r="9" spans="1:6" ht="14.4" x14ac:dyDescent="0.25">
      <c r="A9" s="6" t="s">
        <v>28</v>
      </c>
      <c r="B9" s="6" t="s">
        <v>30</v>
      </c>
      <c r="C9" s="6" t="s">
        <v>29</v>
      </c>
      <c r="D9" s="6" t="s">
        <v>18</v>
      </c>
      <c r="E9" s="9" t="s">
        <v>49</v>
      </c>
      <c r="F9" s="6"/>
    </row>
    <row r="10" spans="1:6" x14ac:dyDescent="0.25">
      <c r="A10" s="5" t="s">
        <v>31</v>
      </c>
      <c r="B10" s="6" t="s">
        <v>33</v>
      </c>
      <c r="C10" s="6" t="s">
        <v>32</v>
      </c>
      <c r="D10" s="6" t="s">
        <v>34</v>
      </c>
      <c r="E10" s="9" t="s">
        <v>49</v>
      </c>
      <c r="F10" s="6"/>
    </row>
    <row r="11" spans="1:6" ht="14.4" x14ac:dyDescent="0.25">
      <c r="A11" s="6" t="s">
        <v>35</v>
      </c>
      <c r="B11" s="6" t="s">
        <v>37</v>
      </c>
      <c r="C11" s="6" t="s">
        <v>36</v>
      </c>
      <c r="D11" s="6" t="s">
        <v>34</v>
      </c>
      <c r="E11" s="9" t="s">
        <v>49</v>
      </c>
      <c r="F11" s="6"/>
    </row>
    <row r="12" spans="1:6" ht="14.4" x14ac:dyDescent="0.25">
      <c r="A12" s="6" t="s">
        <v>38</v>
      </c>
      <c r="B12" s="6" t="s">
        <v>40</v>
      </c>
      <c r="C12" s="6" t="s">
        <v>39</v>
      </c>
      <c r="D12" s="6" t="s">
        <v>34</v>
      </c>
      <c r="E12" s="9" t="s">
        <v>49</v>
      </c>
      <c r="F12" s="6"/>
    </row>
    <row r="13" spans="1:6" ht="14.4" x14ac:dyDescent="0.25">
      <c r="A13" s="6" t="s">
        <v>41</v>
      </c>
      <c r="B13" s="6" t="s">
        <v>43</v>
      </c>
      <c r="C13" s="6" t="s">
        <v>42</v>
      </c>
      <c r="D13" s="6" t="s">
        <v>34</v>
      </c>
      <c r="E13" s="9" t="s">
        <v>49</v>
      </c>
      <c r="F13" s="6"/>
    </row>
    <row r="14" spans="1:6" ht="14.4" x14ac:dyDescent="0.25">
      <c r="A14" s="6" t="s">
        <v>44</v>
      </c>
      <c r="B14" s="6" t="s">
        <v>46</v>
      </c>
      <c r="C14" s="6" t="s">
        <v>45</v>
      </c>
      <c r="D14" s="6" t="s">
        <v>34</v>
      </c>
      <c r="E14" s="9" t="s">
        <v>49</v>
      </c>
      <c r="F14" s="6"/>
    </row>
    <row r="15" spans="1:6" ht="14.4" x14ac:dyDescent="0.25">
      <c r="A15" s="6"/>
      <c r="B15" s="6"/>
      <c r="C15" s="6"/>
      <c r="D15" s="6"/>
      <c r="E15" s="6"/>
      <c r="F15" s="6"/>
    </row>
  </sheetData>
  <phoneticPr fontId="4" type="noConversion"/>
  <conditionalFormatting sqref="A2">
    <cfRule type="duplicateValues" dxfId="15" priority="17"/>
  </conditionalFormatting>
  <conditionalFormatting sqref="A3">
    <cfRule type="duplicateValues" dxfId="14" priority="15"/>
  </conditionalFormatting>
  <conditionalFormatting sqref="A4">
    <cfRule type="duplicateValues" dxfId="13" priority="5" stopIfTrue="1"/>
    <cfRule type="duplicateValues" dxfId="12" priority="6" stopIfTrue="1"/>
    <cfRule type="duplicateValues" dxfId="11" priority="7" stopIfTrue="1"/>
    <cfRule type="duplicateValues" dxfId="10" priority="8" stopIfTrue="1"/>
    <cfRule type="duplicateValues" dxfId="9" priority="9" stopIfTrue="1"/>
    <cfRule type="duplicateValues" dxfId="8" priority="10" stopIfTrue="1"/>
    <cfRule type="duplicateValues" dxfId="7" priority="11" stopIfTrue="1"/>
    <cfRule type="duplicateValues" dxfId="6" priority="12" stopIfTrue="1"/>
    <cfRule type="duplicateValues" dxfId="5" priority="13" stopIfTrue="1"/>
    <cfRule type="duplicateValues" dxfId="4" priority="14" stopIfTrue="1"/>
  </conditionalFormatting>
  <conditionalFormatting sqref="A7:A9">
    <cfRule type="duplicateValues" dxfId="3" priority="4"/>
  </conditionalFormatting>
  <conditionalFormatting sqref="A11">
    <cfRule type="duplicateValues" dxfId="2" priority="1"/>
  </conditionalFormatting>
  <conditionalFormatting sqref="A15:B15">
    <cfRule type="duplicateValues" dxfId="1" priority="3"/>
  </conditionalFormatting>
  <conditionalFormatting sqref="A10 A12:A1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2023-07-12T05:10:26Z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