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8C12B2A-C8A6-42A9-84B7-99BB6C4506D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<sst xmlns="http://schemas.openxmlformats.org/spreadsheetml/2006/main" count="25" uniqueCount="12">
  <si>
    <t>姓名</t>
  </si>
  <si>
    <t>手机号码</t>
  </si>
  <si>
    <t>身份证号码</t>
  </si>
  <si>
    <t>报名项目</t>
  </si>
  <si>
    <t>渠道名称</t>
  </si>
  <si>
    <t>王泽龙</t>
  </si>
  <si>
    <t>150922198402250536</t>
  </si>
  <si>
    <t>13621054150</t>
  </si>
  <si>
    <t>中医康复理疗师</t>
  </si>
  <si>
    <t>医养结合管理师</t>
  </si>
  <si>
    <t>健康照护师</t>
  </si>
  <si>
    <t>中医推拿按摩师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</si>
</sst>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</cellXfs>
  <cellStyles count="2">
    <cellStyle name="常规" xfId="0" builtinId="0"/>
    <cellStyle name="常规 31" xfId="1" xr:uid="{6FBF3104-BC68-46D6-984C-8CD2A500D274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E998DC-3056-42C9-9CD9-B7510BF754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0872799-1FE8-4BC7-B91F-50BB4AB8EE1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72C84FF-F63A-443C-BBE3-7DD4263BA4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622831C-AB1B-41E1-B5DA-616BF6879B5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D7E95A-DC26-4943-9A4F-6D595ED8E3D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D5543FC-873A-454C-966B-EF623F0C542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BDFBEFF-9A99-4AB2-A38A-5FBBF018B3E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A647299-0017-49C6-AA02-87A3E8C55B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DA76012-8930-4710-BB96-645712984EE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45AB0EF-0453-41CD-BF15-7ADE31ADB74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370ECE7-4E55-43F2-8BDA-D15FFBDE0E7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6D1669D8-C775-4AC0-AF8F-0D394E20DB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FD80FE8-D233-444D-8987-8D634A1AFF9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6B15CD6-36A5-4739-B966-EDF1CD4339B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EA08796-C4CE-40BE-83C3-0590D4BBFCE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9941D0D-210A-4EF4-975B-7D33C83EEC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87826D8-04D1-48F6-A6F0-55A19AAFB35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722EB46-4594-463B-8CA0-7F19E1A8104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5C87932-5C5B-4262-9D0F-11EDA282725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F7B1633-686C-4962-8E3B-62A723A58B4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71F6E3B-E701-41CC-884F-2FEB771FF93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C011A4C-80D6-4CAA-A75A-2779749CB61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0EE7E9F-9B43-491B-8110-244800FEB67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A462C9C-4749-4B9A-B861-0DA0A7486CD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D438A7F-99BB-45D9-B513-285E3BF22C0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9EAF364-3B56-4495-B475-005339F65BC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EE7555F-5880-4CFB-AF26-153C9EDD64A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50DCA68-1CB9-4042-A6D7-4EC7EC00E38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DF926F0-0C83-4F48-893F-9F306DAA9D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762EC0C-6A39-4445-B091-3EC0A47F578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23AB0C5-0EDF-4D27-9C7D-52F4A19012A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D370411-7C4B-4979-A480-EB88B13E1B2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03E02E-3AC0-4734-8259-CF2D1F1E1CA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3FC622CF-A017-4BFE-8759-2977EDAE88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F53C8F4-561E-4AC0-9882-A5473B644CA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37578D1-A47B-4CC8-9639-2A38F82BB5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DC98478-2AF7-4C10-9155-BCD571A5A12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7404B13-33AA-49AB-A08B-F2D10521B1A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DBC1E9D-F9F7-4DCC-A34F-4B77F8626B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1DBE1D50-320E-435F-8DAB-BC8C5F3C1C6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86A731C-F0AB-4598-A5AC-35D86BEF0EF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F67F9D5-0103-42D5-B802-662802FC1DB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FA6936-4C41-45A5-A139-7C90EB7A343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ACA366D-2F5C-4FD3-B68F-257C3BD1DDD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972E41A-4EC0-405D-B0FA-A2BC1E2F897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230204F-1473-4649-A42F-B5776721090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D462BE4-13BF-4B0D-83F2-01380287E12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8E8AFF3-3CB1-4985-962C-0331F35D72B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BAD6B67-CE7F-4B15-82C3-5BBF9D0C751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B25583B-DED6-471A-AAD5-ECEC02EF78B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B4E4EE4-C294-4A7D-8CB6-09AC1C1546E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C2102592-DDE1-433B-BAA6-187BE76BA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C5B0DA1E-1B81-4516-9B2A-943AD8E2375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90D68BD9-10D0-42E6-B6F3-BFE492E0963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234386C-F64D-47EC-BB8A-7088EBD6F5B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CD0CFB0-603A-4898-9EBC-30473D8D3B1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FBF2014F-1AA0-41CE-B71A-9226EEDFB42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AE4C2EA-91D6-4FF1-8229-C76231ACEE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5CE8803-70A0-40DF-822C-1149039DC37F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F123F0A-0066-48C3-B3B7-105543F72C8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33D83FD-4A5E-4FCE-8B94-D086B8D5CF8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397C9E6-004B-47C0-83F1-E72D65FB36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9BA75BD-8305-4956-8E64-BBFE70A68A3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28FFD01-A1E6-4CA7-89A7-4E5D0B80260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A96FA8D-0C44-4744-A01B-28331806B3C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56DB453-3198-4ECE-8827-563D13B53BE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1210DF5-C16E-4FC5-9A92-9A76104946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B13736C-374E-4DEB-B2C5-8C7F58979B9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1990D9D-476A-494E-AC2E-05CE0BC43D9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083963C-316C-4CC2-B9CB-2DE19D497CF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C59F845-6C55-4C81-B16D-FC5200055DF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B713BEA-99A8-41D6-AEA4-E156AFDC8DE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8DCE250-4196-4249-8A70-2EBDA5031D1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A5E1C6B-03E4-4F90-B69D-1D34C4011D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E0206B5-6FAC-40F8-9ACC-44B196EA76F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20EE2359-BD0F-4ED2-862A-DD74831EE65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96860A9-E461-4568-B8EC-8F1CD4AB9C9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BA154B7-887E-4AFE-BC98-E6149194384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B885215A-EB54-4A90-9219-5B3D6F04286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056BA5-D1C4-4058-AC69-399F480723B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475DAC3-7ED2-482A-BD19-89B983D264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AB68A65-5C57-4380-AFF3-A4EFB93D741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F3AB521-CDA1-4641-8809-C98A4925F0C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B6620C-B43D-446B-A2AB-8D88C683F8F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A0610982-27D8-4B97-8BF6-C5595664DA8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0719F91-D6C2-43A3-BEB2-139E74B1A8EA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32A2E5C-2EA6-491E-96A6-122BB87977E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C2FADF1-863D-464A-94CC-B33631B99AA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19FEE06-6C9F-4EDD-B03D-F81142EBDC4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124E8CD-8907-4FD0-AC27-A1DADCB00AB3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A9B953B5-DC6C-4EEB-9C54-963AF28788E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1FDE93B-30C1-4B44-A7B6-01FF404465B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27004D3-2376-4028-859A-6C2811F4E2F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79AB8E3-277E-4947-811E-F40A5C3E8BD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EA696BC-0188-481D-A776-03B3E683AB0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F0C93E2-068F-47B6-83DD-3879A7B5CF6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EB4F602-EE6F-4C09-B6F1-6E33168601DC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7C10FA2-F069-4477-86E6-6BA1F617FCD2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C6BE9EA-E1D0-40AC-8DFB-21DFDD4F675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D62432FB-A899-4D17-90CC-0B54606ABC2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3B9C48F-D7A7-48E0-80DD-096ECFCA11C5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2C0A7F6-C313-4435-A37F-162A400A1EF4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EB38D4B-EB91-49B6-85C7-57AAB8F2B83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29A61A8-1E54-42D5-924D-01A029E1EB1F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8E9B989-F74C-44FC-ABF1-4BAE91F0581B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F2569C9-F78B-4B78-850B-79D8B5C2D6D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6E36457-BAA8-4EEA-A7FF-BC95C471364D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C9DA769-A96E-413B-AC64-226ED5C74B4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BC8FA85-F7BF-4234-8BA9-ECBC284E54D9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9F05CC0-8116-47CC-A135-136F30F6D1D6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140FEAB-81B5-46BD-AA99-39D3D0D4685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5E01E08-157A-4469-AED6-8F5AAF59CA98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77A282F9-9560-4340-92B6-BAE1751C39D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253E410-3866-45AD-B269-F7E3E8C50FFE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2412FFF-C2B4-4A5D-BDEA-69ED763C5071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1BF3C83B-8D9E-4EBC-959F-BB67620FB507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3599CE4-68B3-4F56-821B-053BB41ACE00}"/>
            </a:ext>
          </a:extLst>
        </xdr:cNvPr>
        <xdr:cNvSpPr txBox="1">
          <a:spLocks noChangeArrowheads="1"/>
        </xdr:cNvSpPr>
      </xdr:nvSpPr>
      <xdr:spPr bwMode="auto">
        <a:xfrm>
          <a:off x="24841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84AC603-A034-4E39-83F6-8D3421A881A8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ECAE45F-5E20-4ADB-83D9-FF6F300D0E79}"/>
            </a:ext>
          </a:extLst>
        </xdr:cNvPr>
        <xdr:cNvSpPr txBox="1">
          <a:spLocks noChangeArrowheads="1"/>
        </xdr:cNvSpPr>
      </xdr:nvSpPr>
      <xdr:spPr bwMode="auto">
        <a:xfrm>
          <a:off x="24993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B300F7F-1B5B-4F94-9A92-CAECB614F200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B2B12FA-743B-454F-8B17-1F84259478A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CA09F20-53A7-4423-AAD0-A9318978D01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CC269F8-50DB-4E92-A2CA-F6DAC5B77C1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F4FD2B9-D344-4646-9622-8B073734073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EE9E258-ECA0-49A0-A08D-585DF14CC7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CE3B6B2D-D59C-40C0-9F03-F59C04056C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60E81ED-A8E9-4CDA-BB65-088731534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228AA38A-0F19-4B1D-AAD8-F5B9FFE913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7B83030-9155-4F2E-AE9F-B0C6B36400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B87C151-D8ED-4A96-8A25-B4A2D92CE3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1C93526-9B3D-43CF-ABFD-1AD8515A88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0FEC3B7-4C69-4551-ACDE-6C71A957E50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3236F6E-92B4-4303-868B-249E60F3C49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9C1B105-C990-4AAC-A107-E57C84A8FD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DA3C9EB1-93E2-4A3F-9259-2EBBDB1BF33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B3E3090-567C-4B7D-8B33-38DA15DA23A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30B6DCC-CB4A-427E-993F-5D4462043E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2BC151C-4858-433F-B05B-14AB97264D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B61C2FF-89CE-4FED-B5FE-6DB84439A7D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611BA56-B735-4001-AD6A-A2B2DA1C4CB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DE5E76A8-4F99-4B00-A446-65863236E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3FF95BEB-2CEE-4608-87A4-DBF0AE14E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10096F2-877D-43EC-9191-63E0CD51225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5CDD43E-85E5-4740-A340-36B00A0C21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3240D5A-39E0-4002-B1DD-439F619FED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1A94E47A-1269-43CA-AEC4-68BF3976679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6AF134B-17E5-4A66-8B59-B64D2CEEB2D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3B52FF4D-CADB-4B06-8E88-6CFCFF898FD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5CDB99B-4102-42FE-ADFB-4D74F90F27D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0A63A31-DE4C-4DBE-A6BF-A7FE0B1787F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6B0D235-AF68-493D-A0B8-9359B4CAD28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9DE6E417-ED60-4D45-8A52-ABFF7ACDE13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FF6264F-6C99-46A8-92E2-0D31B095CA8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A2297E9A-1AAF-49EF-9856-6B1FC8751D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81970BB-8539-4D0A-8BD3-CD304D968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7E0940A3-5FD3-4F90-8EBB-F58CB77BB8B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ADDA81-3B2F-4DE7-AED8-38BA79894D0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E9E1472-395E-40E4-8395-C420E945B8E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69E4823-AD0F-4D20-8A7B-D1FC468C40F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8FD92142-8133-4F86-8435-0AE7632504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C7F43E2-6B8B-4337-AF49-8DDC9770D48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B68A9AEE-0DEA-4DCB-8BAA-2D6F84E2B3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FCFC4BB1-2783-4698-877C-FCAA4D9D42D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E88CE48-2656-4DC9-8364-48CF3FF3F2F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A563611-F94B-4C5F-9C3A-315784C5621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20B4079-FC59-45E7-B312-F4F3200D7BC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DA8712C-6E50-409A-B5C0-D3D2B45AE00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E5BD65C-6920-4509-92EF-30D7A9BA22F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6CC7997-E4E3-4A40-A1ED-9CA516086CA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27F3A10-4A9E-44C1-84C5-49113C4A43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16D3329-C08B-4DBD-AD25-04FF221F7D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3BAAEBA-5E6B-4B1E-8F48-3694B869E56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950D40C-057F-42AD-9C9D-A60B2674232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CF2EDC-691F-40CC-B999-E049B5CE26D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50F407D-89F6-473A-BC6D-FFF21AC8241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6F59913-3EB7-41A2-B20A-4635E6CEA2C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492B0D4C-AF59-4A8F-8FA4-8525CCBBF53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835E1DE-64C8-48D8-86C7-B56BDE39CA3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43F4F90F-4596-44B0-BDCE-90A5A1998B0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7B7332B-E29D-4BFB-A7AA-BFFBCE2C952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6247B21B-85C5-42EF-9719-B47E0F844D8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B9C41E8-B7C1-4087-A92F-6086B327DA8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A8D5675-6A43-4166-B98C-74059D77C1C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406DDCF-0DDA-4CF3-BD2B-3F5605DADA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27E82C03-D052-4E81-A77F-194A125B513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F231FDB-D964-40E8-927A-B49134BEBE9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6DA3F0D8-BDC2-4781-8E5F-E8012E718C3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A88FAE3-A810-44D2-8CAE-CD4F243C1C7C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2226FAE-1318-46E3-9957-56158607056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E7C9ACD-D923-431C-866F-BDD06DC96F0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C750929-6EAE-4BB4-B3FA-1E517E4B424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A326526-EC7D-413F-A148-2444BE4218C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93D93559-5829-4FC6-BAD2-F272463E5D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3504333-5E53-4FB8-9E15-02FCAF91187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3C20ECA-7D5B-416F-A14D-1C69E61408C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A3732DB-792C-459B-8168-7B56ABFD0EE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9C23FD3-0377-4FD7-8CD4-129B2F07B14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0FEBAA1-EB30-4EA1-8A01-E3D76ECC045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C5496AC-2AFB-482A-A0F2-55EEEE39E62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B9551B5A-5549-48C0-8AE5-C81FE18BDE3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FB6A32F-B8A1-4407-AFB0-48BB9194D2C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600E3B7-558B-4F2D-BB92-2A41C6CA63E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FE566A0-A261-4D17-8FF3-1F48EA77EAA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966B0CE-1A8E-4FCF-8651-8B6B25F6B2F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410AEFE0-A363-4749-9A8B-3C75453EE34E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1E6F6B1-E662-4E5A-8C01-F6F3A5BC6C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E872DF6-C8CA-45E8-9B5E-9C8BC04B61C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D006DD7F-38FF-452E-9352-3983E16EFE2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3AD894E-9712-4EDF-955B-41B2251E31F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48701E-AD72-4123-9CC5-4CB552A7C1B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EDDCBA8-BECD-45CA-AC82-13B3652CFE8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D2E1A82-D0CE-47D5-A090-612948A2D5F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9C63C2D8-D960-47AD-A46D-87624AFF3660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22DAC32-DBC5-4086-ABEA-B0D32ED6A61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0122985-21F3-4A34-8B57-DACD9FF99A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84C90E5-D413-4F67-B2F9-3809BC9BF42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577AA07-CBA6-4254-BCCA-E078B58B147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42C9D98-0E27-430B-AA80-19A1F9E77988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712FFBA-A774-49DA-BDEB-AB9565C71E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5457BB0-BE7A-486F-A0AD-B459AFBE586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002908B-7E5B-4E94-BFD0-08894187755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D8E4393-3FD7-4488-88A8-1AAFFB840D7A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DD69A7C5-4B65-487A-89B1-BA2DFD2C9D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E2CEA1E-C2A1-4175-B302-95D34788092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F785FF4-270C-4438-9175-3BE80FB728FD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7B7A1ED-C7C2-4884-9550-4502AD35FEC7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41C484B-150B-4851-AA6F-7DE06FB17CBF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E35C6BC-CF83-41B3-BE7B-ABA65DA799E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B0AFD3F-25C2-4379-A94A-3EDF12620F99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9C08C11-CAF9-4E9B-9CC7-6EFB64FE586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6887066-5AA6-497D-A0B0-A521BCC1644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1951CB0-59B5-46A9-8C1E-C9931AFA1025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9125E461-775A-452F-AD29-70D90D68FAAB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1526110D-9F71-47E1-B856-16E158959903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4EA7EF5-DED7-4DAD-82A1-0B86959EE8C1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421A310-E932-4123-ADD7-6C5F176A3912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E4A5DC0-64EB-4ADD-B8BA-21EF64DEA454}"/>
            </a:ext>
          </a:extLst>
        </xdr:cNvPr>
        <xdr:cNvSpPr txBox="1">
          <a:spLocks noChangeArrowheads="1"/>
        </xdr:cNvSpPr>
      </xdr:nvSpPr>
      <xdr:spPr bwMode="auto">
        <a:xfrm>
          <a:off x="24841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3595480-803A-4AAA-9D7E-7F23B6ABB37D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E258259-AF90-450F-954B-9A9516E9F606}"/>
            </a:ext>
          </a:extLst>
        </xdr:cNvPr>
        <xdr:cNvSpPr txBox="1">
          <a:spLocks noChangeArrowheads="1"/>
        </xdr:cNvSpPr>
      </xdr:nvSpPr>
      <xdr:spPr bwMode="auto">
        <a:xfrm>
          <a:off x="24993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F13" sqref="F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6" t="s">
        <v>7</v>
      </c>
      <c r="C2" s="5" t="s">
        <v>6</v>
      </c>
      <c r="D2" s="6" t="s">
        <v>7</v>
      </c>
      <c r="E2" s="5" t="s">
        <v>8</v>
      </c>
    </row>
    <row r="3" spans="1:5" ht="14.4" x14ac:dyDescent="0.25">
      <c r="A3" s="5" t="s">
        <v>5</v>
      </c>
      <c r="B3" s="6" t="s">
        <v>7</v>
      </c>
      <c r="C3" s="5" t="s">
        <v>6</v>
      </c>
      <c r="D3" s="6" t="s">
        <v>7</v>
      </c>
      <c r="E3" s="5" t="s">
        <v>9</v>
      </c>
    </row>
    <row r="4" spans="1:5" ht="14.4" x14ac:dyDescent="0.25">
      <c r="A4" s="5" t="s">
        <v>5</v>
      </c>
      <c r="B4" s="6" t="s">
        <v>7</v>
      </c>
      <c r="C4" s="5" t="s">
        <v>6</v>
      </c>
      <c r="D4" s="6" t="s">
        <v>7</v>
      </c>
      <c r="E4" s="5" t="s">
        <v>10</v>
      </c>
    </row>
    <row r="5" spans="1:5" ht="14.4" x14ac:dyDescent="0.25">
      <c r="A5" s="5" t="s">
        <v>5</v>
      </c>
      <c r="B5" s="6" t="s">
        <v>7</v>
      </c>
      <c r="C5" s="5" t="s">
        <v>6</v>
      </c>
      <c r="D5" s="6" t="s">
        <v>7</v>
      </c>
      <c r="E5" s="5" t="s">
        <v>11</v>
      </c>
    </row>
  </sheetData>
  <phoneticPr fontId="5" type="noConversion"/>
  <conditionalFormatting sqref="A3">
    <cfRule type="duplicateValues" dxfId="1" priority="1"/>
  </conditionalFormatting>
  <conditionalFormatting sqref="A2 A4:A5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2023-07-18T06:30:50Z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