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13F6156B-4B98-40BF-912B-DAA12870CF7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<sst xmlns="http://schemas.openxmlformats.org/spreadsheetml/2006/main" count="10" uniqueCount="10">
  <si>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</si>
  <si>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</si>
  <si>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</si>
  <si>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</si>
  <si>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</si>
  <si>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刘元梓</t>
  </si>
  <si>
    <t>210112199703180628</t>
  </si>
  <si>
    <t>19970318062</t>
  </si>
  <si>
    <t>中药药剂师</t>
  </si>
  <si>
    <t>湖南分校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</si>
</sst>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</cellXfs>
  <cellStyles count="2">
    <cellStyle name="常规" xfId="0" builtinId="0"/>
    <cellStyle name="常规 31" xfId="1" xr:uid="{6FBF3104-BC68-46D6-984C-8CD2A500D274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E998DC-3056-42C9-9CD9-B7510BF754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872799-1FE8-4BC7-B91F-50BB4AB8EE1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72C84FF-F63A-443C-BBE3-7DD4263BA4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622831C-AB1B-41E1-B5DA-616BF6879B5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D7E95A-DC26-4943-9A4F-6D595ED8E3D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D5543FC-873A-454C-966B-EF623F0C542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BDFBEFF-9A99-4AB2-A38A-5FBBF018B3E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A647299-0017-49C6-AA02-87A3E8C55B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DA76012-8930-4710-BB96-645712984EE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45AB0EF-0453-41CD-BF15-7ADE31ADB7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370ECE7-4E55-43F2-8BDA-D15FFBDE0E7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D1669D8-C775-4AC0-AF8F-0D394E20DB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D80FE8-D233-444D-8987-8D634A1AFF9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6B15CD6-36A5-4739-B966-EDF1CD4339B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EA08796-C4CE-40BE-83C3-0590D4BBFCE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9941D0D-210A-4EF4-975B-7D33C83EEC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7826D8-04D1-48F6-A6F0-55A19AAFB35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722EB46-4594-463B-8CA0-7F19E1A8104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C87932-5C5B-4262-9D0F-11EDA28272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F7B1633-686C-4962-8E3B-62A723A58B4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71F6E3B-E701-41CC-884F-2FEB771FF93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C011A4C-80D6-4CAA-A75A-2779749CB61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0EE7E9F-9B43-491B-8110-244800FEB67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A462C9C-4749-4B9A-B861-0DA0A7486CD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D438A7F-99BB-45D9-B513-285E3BF22C0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9EAF364-3B56-4495-B475-005339F65BC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E7555F-5880-4CFB-AF26-153C9EDD64A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50DCA68-1CB9-4042-A6D7-4EC7EC00E3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F926F0-0C83-4F48-893F-9F306DAA9D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762EC0C-6A39-4445-B091-3EC0A47F578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23AB0C5-0EDF-4D27-9C7D-52F4A19012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D370411-7C4B-4979-A480-EB88B13E1B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03E02E-3AC0-4734-8259-CF2D1F1E1CA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FC622CF-A017-4BFE-8759-2977EDAE88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F53C8F4-561E-4AC0-9882-A5473B644C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7578D1-A47B-4CC8-9639-2A38F82BB5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DC98478-2AF7-4C10-9155-BCD571A5A1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7404B13-33AA-49AB-A08B-F2D10521B1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DBC1E9D-F9F7-4DCC-A34F-4B77F8626B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DBE1D50-320E-435F-8DAB-BC8C5F3C1C6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6A731C-F0AB-4598-A5AC-35D86BEF0EF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F67F9D5-0103-42D5-B802-662802FC1DB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FA6936-4C41-45A5-A139-7C90EB7A343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ACA366D-2F5C-4FD3-B68F-257C3BD1DDD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972E41A-4EC0-405D-B0FA-A2BC1E2F89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230204F-1473-4649-A42F-B5776721090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D462BE4-13BF-4B0D-83F2-01380287E12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8E8AFF3-3CB1-4985-962C-0331F35D72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AD6B67-CE7F-4B15-82C3-5BBF9D0C751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B25583B-DED6-471A-AAD5-ECEC02EF78B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B4E4EE4-C294-4A7D-8CB6-09AC1C1546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C2102592-DDE1-433B-BAA6-187BE76BA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C5B0DA1E-1B81-4516-9B2A-943AD8E237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0D68BD9-10D0-42E6-B6F3-BFE492E096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234386C-F64D-47EC-BB8A-7088EBD6F5B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CD0CFB0-603A-4898-9EBC-30473D8D3B1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BF2014F-1AA0-41CE-B71A-9226EEDFB42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E4C2EA-91D6-4FF1-8229-C76231ACE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5CE8803-70A0-40DF-822C-1149039DC37F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F123F0A-0066-48C3-B3B7-105543F72C8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33D83FD-4A5E-4FCE-8B94-D086B8D5CF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97C9E6-004B-47C0-83F1-E72D65FB36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9BA75BD-8305-4956-8E64-BBFE70A68A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28FFD01-A1E6-4CA7-89A7-4E5D0B80260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A96FA8D-0C44-4744-A01B-28331806B3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56DB453-3198-4ECE-8827-563D13B53B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1210DF5-C16E-4FC5-9A92-9A76104946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B13736C-374E-4DEB-B2C5-8C7F58979B9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1990D9D-476A-494E-AC2E-05CE0BC43D9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083963C-316C-4CC2-B9CB-2DE19D497CF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C59F845-6C55-4C81-B16D-FC5200055D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B713BEA-99A8-41D6-AEA4-E156AFDC8DE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8DCE250-4196-4249-8A70-2EBDA5031D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A5E1C6B-03E4-4F90-B69D-1D34C4011D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0206B5-6FAC-40F8-9ACC-44B196EA76F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0EE2359-BD0F-4ED2-862A-DD74831EE65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96860A9-E461-4568-B8EC-8F1CD4AB9C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BA154B7-887E-4AFE-BC98-E614919438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B885215A-EB54-4A90-9219-5B3D6F0428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056BA5-D1C4-4058-AC69-399F480723B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75DAC3-7ED2-482A-BD19-89B983D264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AB68A65-5C57-4380-AFF3-A4EFB93D741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F3AB521-CDA1-4641-8809-C98A4925F0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B6620C-B43D-446B-A2AB-8D88C683F8F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A0610982-27D8-4B97-8BF6-C5595664DA8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0719F91-D6C2-43A3-BEB2-139E74B1A8E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32A2E5C-2EA6-491E-96A6-122BB87977E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C2FADF1-863D-464A-94CC-B33631B99A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19FEE06-6C9F-4EDD-B03D-F81142EBDC4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124E8CD-8907-4FD0-AC27-A1DADCB00AB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9B953B5-DC6C-4EEB-9C54-963AF28788E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1FDE93B-30C1-4B44-A7B6-01FF404465B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27004D3-2376-4028-859A-6C2811F4E2F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79AB8E3-277E-4947-811E-F40A5C3E8B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EA696BC-0188-481D-A776-03B3E683AB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F0C93E2-068F-47B6-83DD-3879A7B5CF6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EB4F602-EE6F-4C09-B6F1-6E33168601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7C10FA2-F069-4477-86E6-6BA1F617FCD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C6BE9EA-E1D0-40AC-8DFB-21DFDD4F675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D62432FB-A899-4D17-90CC-0B54606ABC2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3B9C48F-D7A7-48E0-80DD-096ECFCA11C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2C0A7F6-C313-4435-A37F-162A400A1E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EB38D4B-EB91-49B6-85C7-57AAB8F2B83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29A61A8-1E54-42D5-924D-01A029E1EB1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8E9B989-F74C-44FC-ABF1-4BAE91F0581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F2569C9-F78B-4B78-850B-79D8B5C2D6D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6E36457-BAA8-4EEA-A7FF-BC95C471364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C9DA769-A96E-413B-AC64-226ED5C74B4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BC8FA85-F7BF-4234-8BA9-ECBC284E54D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9F05CC0-8116-47CC-A135-136F30F6D1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140FEAB-81B5-46BD-AA99-39D3D0D468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5E01E08-157A-4469-AED6-8F5AAF59CA9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7A282F9-9560-4340-92B6-BAE1751C39D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253E410-3866-45AD-B269-F7E3E8C50F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2412FFF-C2B4-4A5D-BDEA-69ED763C507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BF3C83B-8D9E-4EBC-959F-BB67620FB50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3599CE4-68B3-4F56-821B-053BB41ACE0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84AC603-A034-4E39-83F6-8D3421A881A8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ECAE45F-5E20-4ADB-83D9-FF6F300D0E7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300F7F-1B5B-4F94-9A92-CAECB614F200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B2B12FA-743B-454F-8B17-1F84259478A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CA09F20-53A7-4423-AAD0-A9318978D01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CC269F8-50DB-4E92-A2CA-F6DAC5B77C1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F4FD2B9-D344-4646-9622-8B073734073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EE9E258-ECA0-49A0-A08D-585DF14CC7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CE3B6B2D-D59C-40C0-9F03-F59C04056C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60E81ED-A8E9-4CDA-BB65-088731534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28AA38A-0F19-4B1D-AAD8-F5B9FFE913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7B83030-9155-4F2E-AE9F-B0C6B36400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B87C151-D8ED-4A96-8A25-B4A2D92CE3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1C93526-9B3D-43CF-ABFD-1AD8515A88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0FEC3B7-4C69-4551-ACDE-6C71A957E50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236F6E-92B4-4303-868B-249E60F3C49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9C1B105-C990-4AAC-A107-E57C84A8FD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A3C9EB1-93E2-4A3F-9259-2EBBDB1BF33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B3E3090-567C-4B7D-8B33-38DA15DA23A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30B6DCC-CB4A-427E-993F-5D4462043E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2BC151C-4858-433F-B05B-14AB97264D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B61C2FF-89CE-4FED-B5FE-6DB84439A7D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611BA56-B735-4001-AD6A-A2B2DA1C4CB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E5E76A8-4F99-4B00-A446-65863236E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FF95BEB-2CEE-4608-87A4-DBF0AE14E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10096F2-877D-43EC-9191-63E0CD51225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5CDD43E-85E5-4740-A340-36B00A0C21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3240D5A-39E0-4002-B1DD-439F619FED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1A94E47A-1269-43CA-AEC4-68BF397667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6AF134B-17E5-4A66-8B59-B64D2CEEB2D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B52FF4D-CADB-4B06-8E88-6CFCFF898FD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5CDB99B-4102-42FE-ADFB-4D74F90F27D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0A63A31-DE4C-4DBE-A6BF-A7FE0B1787F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6B0D235-AF68-493D-A0B8-9359B4CAD2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E6E417-ED60-4D45-8A52-ABFF7ACDE13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FF6264F-6C99-46A8-92E2-0D31B095CA8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2297E9A-1AAF-49EF-9856-6B1FC8751D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81970BB-8539-4D0A-8BD3-CD304D968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E0940A3-5FD3-4F90-8EBB-F58CB77BB8B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ADDA81-3B2F-4DE7-AED8-38BA79894D0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E9E1472-395E-40E4-8395-C420E945B8E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69E4823-AD0F-4D20-8A7B-D1FC468C40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FD92142-8133-4F86-8435-0AE7632504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C7F43E2-6B8B-4337-AF49-8DDC9770D48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B68A9AEE-0DEA-4DCB-8BAA-2D6F84E2B3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FCFC4BB1-2783-4698-877C-FCAA4D9D42D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E88CE48-2656-4DC9-8364-48CF3FF3F2F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A563611-F94B-4C5F-9C3A-315784C5621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20B4079-FC59-45E7-B312-F4F3200D7BC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DA8712C-6E50-409A-B5C0-D3D2B45AE00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E5BD65C-6920-4509-92EF-30D7A9BA22F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6CC7997-E4E3-4A40-A1ED-9CA516086CA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27F3A10-4A9E-44C1-84C5-49113C4A43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16D3329-C08B-4DBD-AD25-04FF221F7D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3BAAEBA-5E6B-4B1E-8F48-3694B869E56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950D40C-057F-42AD-9C9D-A60B2674232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CF2EDC-691F-40CC-B999-E049B5CE26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50F407D-89F6-473A-BC6D-FFF21AC82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6F59913-3EB7-41A2-B20A-4635E6CEA2C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492B0D4C-AF59-4A8F-8FA4-8525CCBBF53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835E1DE-64C8-48D8-86C7-B56BDE39CA3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43F4F90F-4596-44B0-BDCE-90A5A1998B0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7B7332B-E29D-4BFB-A7AA-BFFBCE2C95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6247B21B-85C5-42EF-9719-B47E0F844D8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B9C41E8-B7C1-4087-A92F-6086B327DA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A8D5675-6A43-4166-B98C-74059D77C1C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406DDCF-0DDA-4CF3-BD2B-3F5605DADA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27E82C03-D052-4E81-A77F-194A125B51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F231FDB-D964-40E8-927A-B49134BEB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DA3F0D8-BDC2-4781-8E5F-E8012E718C3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A88FAE3-A810-44D2-8CAE-CD4F243C1C7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2226FAE-1318-46E3-9957-56158607056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E7C9ACD-D923-431C-866F-BDD06DC96F0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C750929-6EAE-4BB4-B3FA-1E517E4B424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A326526-EC7D-413F-A148-2444BE421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3D93559-5829-4FC6-BAD2-F272463E5D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3504333-5E53-4FB8-9E15-02FCAF91187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3C20ECA-7D5B-416F-A14D-1C69E61408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A3732DB-792C-459B-8168-7B56ABFD0EE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9C23FD3-0377-4FD7-8CD4-129B2F07B1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0FEBAA1-EB30-4EA1-8A01-E3D76ECC04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C5496AC-2AFB-482A-A0F2-55EEEE39E6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B9551B5A-5549-48C0-8AE5-C81FE18BDE3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FB6A32F-B8A1-4407-AFB0-48BB9194D2C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600E3B7-558B-4F2D-BB92-2A41C6CA63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FE566A0-A261-4D17-8FF3-1F48EA77EAA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966B0CE-1A8E-4FCF-8651-8B6B25F6B2F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10AEFE0-A363-4749-9A8B-3C75453EE34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1E6F6B1-E662-4E5A-8C01-F6F3A5BC6C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E872DF6-C8CA-45E8-9B5E-9C8BC04B61C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D006DD7F-38FF-452E-9352-3983E16EFE2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3AD894E-9712-4EDF-955B-41B2251E31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48701E-AD72-4123-9CC5-4CB552A7C1B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EDDCBA8-BECD-45CA-AC82-13B3652CFE8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D2E1A82-D0CE-47D5-A090-612948A2D5F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9C63C2D8-D960-47AD-A46D-87624AFF366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22DAC32-DBC5-4086-ABEA-B0D32ED6A6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0122985-21F3-4A34-8B57-DACD9FF99A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84C90E5-D413-4F67-B2F9-3809BC9BF42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577AA07-CBA6-4254-BCCA-E078B58B147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42C9D98-0E27-430B-AA80-19A1F9E7798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712FFBA-A774-49DA-BDEB-AB9565C71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5457BB0-BE7A-486F-A0AD-B459AFBE586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002908B-7E5B-4E94-BFD0-08894187755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D8E4393-3FD7-4488-88A8-1AAFFB840D7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DD69A7C5-4B65-487A-89B1-BA2DFD2C9D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E2CEA1E-C2A1-4175-B302-95D3478809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F785FF4-270C-4438-9175-3BE80FB728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7B7A1ED-C7C2-4884-9550-4502AD35FE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41C484B-150B-4851-AA6F-7DE06FB17C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E35C6BC-CF83-41B3-BE7B-ABA65DA799E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B0AFD3F-25C2-4379-A94A-3EDF12620F9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9C08C11-CAF9-4E9B-9CC7-6EFB64FE58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6887066-5AA6-497D-A0B0-A521BCC1644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1951CB0-59B5-46A9-8C1E-C9931AFA10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9125E461-775A-452F-AD29-70D90D68FAA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1526110D-9F71-47E1-B856-16E1589599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4EA7EF5-DED7-4DAD-82A1-0B86959EE8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421A310-E932-4123-ADD7-6C5F176A39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E4A5DC0-64EB-4ADD-B8BA-21EF64DEA45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3595480-803A-4AAA-9D7E-7F23B6ABB37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E258259-AF90-450F-954B-9A9516E9F606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1D522BC9-E755-4DFD-A229-5923C357A9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FC709088-954D-41EB-BE11-40BB7396C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CFD4AA3E-4A4E-4DD0-9818-CDB8A73586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F940C718-5359-48E3-B5FA-73D27997C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EC21EEE4-E10F-4A01-8751-5EE034AF7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11F0796-2F72-4CE1-8409-590016110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4D6A356-78F3-4CAF-BC0F-D3C19643A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F2BA5572-3939-4EE7-9A7B-792788E6E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30A9B6FF-B534-40CD-A8EC-CA9C3A3C4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DD21E002-57E7-44D3-8FE4-7706D560A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12E342D7-62BC-4C75-B9AF-5BCD6034B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7FAD4E44-7D0A-43C3-957B-CF88E03FF6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3E7E06D3-33B0-4D55-A19F-6445B77429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72791A45-4F5C-4C06-9B90-95078BEA5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FB227EA9-B165-450B-B054-846B017A2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1A5A37BB-5508-48AD-B984-56D04BFD47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58CB129F-3823-485C-ABE2-6445065D7D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12D1A57E-2334-4001-BD85-84A1C8217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1C1D2CD4-BDA0-42A2-B48C-5FCDB5A07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A3412C9B-0432-4B4B-B244-055818153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42F9B1CC-FB0D-44F8-A440-CC8AF432D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C96B71E-1D57-4C21-BDE1-DB2EA104B1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242318F4-EE60-4A0F-A922-8A65EB9908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96D1222B-0188-4B20-9E9E-156613F4C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EEC8B31-4A75-4282-88C5-F81CA6421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D709F37C-90DD-4F7E-AAAE-887D56BB1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AA1EA887-D7FF-48F3-91C8-26EC8678B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944202D-EA8B-46C0-AB87-ADDB74AA9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BCF02A52-AEC4-4007-A6AD-487D35FFC7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227857E9-56D2-4341-BE3F-DF5495CEAF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8C69AB11-F707-4F52-B4D1-82B5143D39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C270BB03-3AFA-4C4E-922C-B81629CF7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B7440A0D-B50A-447A-8D5E-E840842FB3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43408751-86A2-4667-921F-D10912E3C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2FF5ADE9-B1ED-4D11-84EB-28B51F39AB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F411586C-54A1-4862-8E69-9427C1BA2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599E211B-DE6E-41BA-B6C0-EBC338883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F9C035BF-DE23-4FB1-8863-00D7247468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6F7593A-7CA0-484E-A665-FFEFDFF10E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526BA3B4-4056-41EE-96A8-30FD6954D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9AD7596-E97E-4520-9240-5FB35A74B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EFA56F33-E359-4B29-95B5-30F749ED7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53D79836-1FA5-46D7-B668-23B1AC1B2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838693E4-A1B8-4681-BB0C-12C437F63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3CA448F9-F236-4AB8-AF7D-2E8BCFBE9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F1FF8B7B-F8A5-4313-A4B0-BE61FB64A6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68A5336D-2285-46C3-B092-2A1663860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1DB8033D-BED8-4D87-BF66-3BF6A4151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90AABED7-1260-45F8-9667-89F39E4B32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897B743F-9268-4F6A-A01C-4644654AD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6DE184EA-DBB0-4FB1-92AC-EACABCD47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9F3C612D-2F7D-48B3-85B2-E98F3F2336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348B3206-32A8-41DA-9461-2A3A9A8789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2339426C-36C3-4244-928F-0EDEF2D27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1027A3C2-47DC-46E0-A198-94799A3ED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7E288505-C53C-4F8E-8086-E32E99BC87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CD13133B-73DA-4DF3-BC1B-DEB8B2D5B6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B965CFB-49FC-493B-B57D-9CBD7DEBA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FF91532F-F50B-4A29-8068-879B454916F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8EF5069A-376F-43AA-8E9D-5DB16579B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F1518DE5-26A9-47BF-844A-2B8536E4CC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EA700999-B433-41BA-B087-FB80632E8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96D45EC9-8FD4-4DA7-B74B-4A8059AC92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9B877706-177A-477E-969E-3E6A4C413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EF547EE9-2AD8-40E3-85DC-CE9D0F979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D1F24EC3-F30F-447E-BDD0-CA331124A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63D666C7-3C3E-42F0-9C95-2A327770B5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1EB4475A-0202-49B0-BD27-1BB333A963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5694445F-AC1A-4A7F-B16C-388BA3809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861F8D6-6C46-452D-A934-A28E01D8EE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634D80EA-C213-4EB9-AE02-8DEF3B6B7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C49B5125-3B9E-4C75-86B4-63E04ED9B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BA3552A9-7E6D-4E66-A37A-6AB707F5AE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A7A8FAA1-71C0-4295-A6C4-E35A0A2D2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87FCD0C5-5358-492B-BB27-B068660B5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976FFD88-D92F-45A0-A597-A80B39A174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E491482D-AAF3-44FF-93C4-D7D630C31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BB1F817A-700A-48B1-A6C0-AB6A39CB6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8F84F5E8-6944-490E-B8F8-EADF35E880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72FB9734-EBBA-4507-88B1-CCF9BC17F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A01B9B2B-0CE6-4522-BD92-94603B4D10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545FB1BA-267A-4260-8C80-51951D9F55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5D0D723E-63B7-4A2E-AB2E-CE47E1E2F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B25F754-D387-448A-9A2A-CE3D80E49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6E753A62-9BE8-4601-A2F0-E36E789FF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F3CCF79E-C100-46FF-9606-74009E011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468065B0-889F-4878-AAC9-86F2CD1CB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9FFCBD0C-4486-4ECC-8CF1-2C90CE1646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B7E45074-DE36-48A6-8B74-AEB3998CD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F4F8D59-B15E-483A-994C-C116C1A51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D1870457-EAEA-4179-B33F-597E08F2E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1F89229-1B6F-4F9D-8637-C611321FF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446225FB-E7C8-4AD6-BCED-27BFBB704F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1758C279-1E59-4FF9-ABE5-C240ACC81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DCDF9361-D0F5-4BD5-8E56-E2C0EE0EC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99B22D46-8D4D-43B6-A5B4-27A5543010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9405C844-8DF7-4A6E-8948-2C9527A1E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DB2E9C-87F4-4198-9F82-8A6F38E09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A819B091-4EAB-4C9E-9459-408A4C579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FD6C60F2-B15F-4394-80F4-75D24FC8A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E4907145-70C7-4371-9E2E-AA7C4EA6D6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79EAA8C3-3B52-40CB-8167-CE8D4830B6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AB8439AF-65B4-4FC9-AF38-9F6ABB942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A723D550-04CB-49AF-860B-C7EA4F1B9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CE7803F3-EEA9-4322-B738-4F1AD3048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D226E3FC-E4EB-4625-9522-5DD61D54CF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AE0B2648-C5F9-4492-BB0B-79C7DD4B8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737D4202-411E-4905-8BAB-614AEC024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82C3B65-CF0B-46EB-BAB9-A04D0FC7AE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C4BFAC0E-5DC5-4B4C-9E8A-81B5AAF32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39A0B5C-46E6-4FEA-9D0A-4A9B970F8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B6438E21-5A36-46B2-90A8-B0A796883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516A7BF-684D-4F56-8E55-F7ECFB66C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45DDA3B1-09DB-4F5D-A093-1D8C8B1BBF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4868341C-F8E4-4989-B93E-BE831B642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85CA1025-6A9C-422C-B8F8-4288C89FA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AED623C5-D018-464E-8AAA-C93BCF98F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314A4E7A-3FFE-4845-82F9-800D26267C2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21826F9-4721-43CC-9D6E-92A8D527D65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5D98CE0A-4A18-4F20-B224-190A912978D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822F772A-109F-4D1F-B8DE-D6BDDEBA5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6CB4054B-DC37-451F-B903-8DBA696319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12905FAD-DA36-462E-A133-3569B734BE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C71AF70F-9F17-4A40-93E3-515F02B3E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1DAFEB1-A703-4A69-BC07-68B1467F9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8AFDCA29-C778-4883-B7F6-6F97FFED4E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6E7DD30-319F-4F56-9A2E-C9302E974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305B2E74-1029-4A54-814E-E9D337A92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5BF943E-57DE-4F3C-B893-5D38C5039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A54C513D-38C4-41FA-B72E-6280989BE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DEAE6B88-DC8E-4204-82F7-B8C27C204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3AD64E10-21B1-4507-84A0-A85173177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6C5C87E9-9A59-4BBF-81ED-71ACF02FF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DE7B228-C6BB-4EFF-8F5E-1A13BDB19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131B9FE7-9927-4F78-AF9A-AD67692D0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FE451A5C-920F-4808-83BE-F7580F007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1C296352-F912-437E-9744-A54B0CC78B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2DFC6123-E6FC-43A4-93B9-FE1A6C77B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3B0EF82-0431-48BD-B4E4-9CB29A98A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11F2C0DC-0627-47E9-B1EC-649AF8153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66A56C9-0048-4260-A50E-5F1F0EACE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B411B8E5-0279-4803-A5AE-7A9D5FB91B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E47DE53D-55E6-4830-94D3-12D1C9A05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39125CDA-1491-4A18-A883-75CE1EEA7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BB6A9092-6232-44BE-8ED5-875CF451B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16014237-8C5D-4B8C-BED0-90B0D0DCAE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BA3084D6-90A5-4F82-BBB4-072EB14AE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EC0BA48C-4C69-49C3-8B34-412939C34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8CB66630-B2E1-4BD7-B0B7-165F43E6CC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95BFB3FA-36C2-4D5B-BD40-4BB46B21C6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D65541E3-4398-4D6E-AC65-A0268070B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2E144985-44DD-4DB5-9172-9DD6B3C2D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9105861-2F2C-42E1-BA85-2389898953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D5A75FBF-1F47-412A-BFC8-54C7F9DDF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F383B0B5-5BA9-4C9B-A377-1FA15E91B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99D48C63-5A78-4B85-9EA0-7B700411F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29C254CD-CAB0-4A50-9CDD-C21D66C0B8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583F4FAE-4882-4A30-B023-2CAC15BF17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68B68920-E52C-4392-A485-981D56044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4A72B02B-2FC6-44FF-B43D-23A82FAAC7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6D3C6498-EF43-4179-B877-96A69BA53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63E8AA72-26AC-443D-A721-965B35692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5BE311D4-04ED-4425-A4A8-03EFEC9D5F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89154AF4-503C-44B3-B17F-5EA1D2D69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EBD97936-3A33-4FC4-991F-5A57D6FA7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39D2AC18-6B73-46C3-9090-23837F920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9028327-53D8-439B-AE19-2CE9C5CAA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25C21B6F-43EB-47DB-8AC6-06F9775B8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A3D7658-F62B-47B9-82D1-E8A23231B0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6B5538E1-A0EA-4D3B-95FE-46EA39F82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FC108567-E862-4586-8357-AE33BDCC0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B53FF917-3125-4E19-B685-BE9A69743B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9E53535-E87E-4E20-AB67-5BDF82034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85F81101-7262-436F-8A9B-C42F56FA84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223BBEE9-8FD3-49DD-B9B5-8F3EC6CCA7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733931A8-C14C-4BA6-8B0C-DB871922D8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ADC9016-43FE-4CB1-82F3-7DBBEB437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C6EC0F7B-C1E6-48D3-836C-FB6D5AAD4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DCBFED8E-5FDE-48BE-8C47-05DE8FA54E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6C5A5EC-9D64-424B-A12B-69BA430EF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F832AFF2-34AB-45E0-B5C1-11292BB0A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B3B9FD3C-9258-4C16-93B3-926CCBC64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BC0527E9-8B35-4552-AF4F-6B4DAF439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4351961E-F59F-41B4-95C8-E40FF7D94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EE998AB0-2D76-46B7-A1AC-4B65CE274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5355F839-6EB4-4ACC-9BD6-FD827C363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AA96136C-0108-428D-BBD2-FF4B6D3D1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66A39E40-922F-4A9F-8207-5B6757474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5F2A787B-9A95-43A4-A86F-6BFEAE7AB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22216B49-D1A9-431B-BD86-747A358059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8450A692-5474-427F-B333-D6FF957BE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FACF63A1-F8A7-4873-BCA8-B5F97B782F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F8C33EF3-9520-4156-A0AF-9E9BD0349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8F1E3A4F-503A-4E6D-BB2D-DB1C9DEBD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D7926B3F-CB56-4F4D-B0F5-2D870F2C91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39DF82FE-2162-4462-9140-319EBD3622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94F29298-48CA-4060-A579-8BA985ACC2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A29D430C-02C3-4B69-8DEE-13DB492206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FC74BDFC-BB8B-468A-A0AD-05E34D4F73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808A754D-D838-408F-9C73-C3837E83E3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A2D2D354-F265-4ACB-87A1-A9A7FD546C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F9B09965-5EDA-4AB5-81D5-9C8B41BD9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83888EC1-A814-4B58-B579-F9EE47DECF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54F0EC6C-4B4E-46F6-8D5C-0CFD32E12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1B87CFE1-6BF4-4BDA-A9E5-015C8FB333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5DC83556-9C40-4A5E-A474-3655EC265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2B123C2C-B626-470A-8EF9-F42B07F93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A0C51E75-6FCF-4E9C-AC8A-31331AF4F8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7CC91CCF-398D-4BAE-8466-16BD00A2F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7FB17A7D-926F-4F7A-8442-6358311EC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59689CB8-53A6-4147-9507-47F49175A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C9A2CFA5-D763-4A7E-B848-A932927B0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B47FBBEF-C7D0-4C56-95D0-ABE08EFFE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CA3AC592-8EF2-449B-B165-DD0FB48BD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D049602B-6278-4089-A1FD-9B44A7E19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4521C342-0C80-44CA-8856-9FF91C2593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9AB5AE46-2056-46F0-B0BB-FB0EBC13B1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544FBAFF-D452-41C9-B4A1-24FDF1237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72A989FE-5F7E-45E6-A216-5E2A9E2F1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8F881FB-1262-43F6-BEEE-C3865A741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816DE044-197E-4F3C-92EC-E67688C55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ED3BEAC3-2361-4412-ADA7-E36E9F835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9C6155BD-3122-421B-A9B8-B0D3CE448E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7797495-A535-490A-9E58-C870791D5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7D1C3C13-165C-4CAD-9043-03AB1DA632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9A99AC42-AEDB-44B5-BF4B-A65B48698C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7C721C66-F01E-44AC-9ADE-74516D8773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3ACB29BD-BD40-45BB-8B07-26BBEC68E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8E45E7A5-24FB-4F10-9C2C-DE8A529BC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65887961-0EEA-4CC9-9F5A-228879B663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A4860694-47AA-4E50-BB09-454F2E0DD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9C6B402F-32E9-40EF-AFEA-1430451C5A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7DD09EBE-440F-4268-B936-4D1770332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F2726AB2-E6F6-4648-9340-053FD4D75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7CDD530D-07C5-4FCC-9E57-5538F1EC2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15DAD5D9-1865-4056-A404-13D7CBCC5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76876AB-2DAD-4F66-8080-934C8B1E0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11B5A91F-6A8E-419D-BB5C-84D18BDEC96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ABB4E1B-75FC-4602-BAB6-2488B30D19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C325A2B9-47F8-4F49-86EE-329E87D16A9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J9" sqref="J8:J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7" t="s">
        <v>5</v>
      </c>
      <c r="B2" s="6" t="s">
        <v>7</v>
      </c>
      <c r="C2" s="8" t="s">
        <v>6</v>
      </c>
      <c r="D2" s="7" t="s">
        <v>8</v>
      </c>
      <c r="E2" s="5" t="s">
        <v>9</v>
      </c>
    </row>
  </sheetData>
  <phoneticPr fontId="6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2023-07-18T07:00:58Z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