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99B7BCED-0BD2-46B7-93AA-1AF5BA8A74F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<sst xmlns="http://schemas.openxmlformats.org/spreadsheetml/2006/main" count="25" uniqueCount="19">
  <si>
    <t>姓名</t>
  </si>
  <si>
    <t>手机号码</t>
  </si>
  <si>
    <t>身份证号码</t>
  </si>
  <si>
    <t>报名项目</t>
  </si>
  <si>
    <t>渠道名称</t>
  </si>
  <si>
    <t>湖南分校</t>
    <phoneticPr fontId="6" type="noConversion"/>
  </si>
  <si>
    <t>朱小梅</t>
  </si>
  <si>
    <t>340825198408023923</t>
  </si>
  <si>
    <t>19840802392</t>
  </si>
  <si>
    <t>健康管理师</t>
  </si>
  <si>
    <t>王子琰</t>
  </si>
  <si>
    <t>130682200005226926</t>
  </si>
  <si>
    <t>10000522692</t>
  </si>
  <si>
    <t>单梓恒</t>
  </si>
  <si>
    <t>130635200103160858</t>
  </si>
  <si>
    <t>10010316085</t>
  </si>
  <si>
    <t>黄燕</t>
  </si>
  <si>
    <t>513721198003205941</t>
  </si>
  <si>
    <t>19800320594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</si>
</sst>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</cellXfs>
  <cellStyles count="2">
    <cellStyle name="常规" xfId="0" builtinId="0"/>
    <cellStyle name="常规 31" xfId="1" xr:uid="{6FBF3104-BC68-46D6-984C-8CD2A500D274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E998DC-3056-42C9-9CD9-B7510BF754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0872799-1FE8-4BC7-B91F-50BB4AB8EE1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72C84FF-F63A-443C-BBE3-7DD4263BA4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622831C-AB1B-41E1-B5DA-616BF6879B5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ED7E95A-DC26-4943-9A4F-6D595ED8E3D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D5543FC-873A-454C-966B-EF623F0C542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BDFBEFF-9A99-4AB2-A38A-5FBBF018B3E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A647299-0017-49C6-AA02-87A3E8C55BF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DA76012-8930-4710-BB96-645712984EE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45AB0EF-0453-41CD-BF15-7ADE31ADB74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370ECE7-4E55-43F2-8BDA-D15FFBDE0E7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6D1669D8-C775-4AC0-AF8F-0D394E20DB3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FD80FE8-D233-444D-8987-8D634A1AFF9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6B15CD6-36A5-4739-B966-EDF1CD4339B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EA08796-C4CE-40BE-83C3-0590D4BBFCE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9941D0D-210A-4EF4-975B-7D33C83EEC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87826D8-04D1-48F6-A6F0-55A19AAFB35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722EB46-4594-463B-8CA0-7F19E1A8104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5C87932-5C5B-4262-9D0F-11EDA282725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F7B1633-686C-4962-8E3B-62A723A58B4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71F6E3B-E701-41CC-884F-2FEB771FF93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C011A4C-80D6-4CAA-A75A-2779749CB61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0EE7E9F-9B43-491B-8110-244800FEB67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A462C9C-4749-4B9A-B861-0DA0A7486CD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D438A7F-99BB-45D9-B513-285E3BF22C0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9EAF364-3B56-4495-B475-005339F65BC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EE7555F-5880-4CFB-AF26-153C9EDD64A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50DCA68-1CB9-4042-A6D7-4EC7EC00E38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DF926F0-0C83-4F48-893F-9F306DAA9D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762EC0C-6A39-4445-B091-3EC0A47F578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23AB0C5-0EDF-4D27-9C7D-52F4A19012A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D370411-7C4B-4979-A480-EB88B13E1B2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303E02E-3AC0-4734-8259-CF2D1F1E1CA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3FC622CF-A017-4BFE-8759-2977EDAE888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F53C8F4-561E-4AC0-9882-A5473B644CA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37578D1-A47B-4CC8-9639-2A38F82BB50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DC98478-2AF7-4C10-9155-BCD571A5A12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7404B13-33AA-49AB-A08B-F2D10521B1A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DBC1E9D-F9F7-4DCC-A34F-4B77F8626B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1DBE1D50-320E-435F-8DAB-BC8C5F3C1C6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86A731C-F0AB-4598-A5AC-35D86BEF0EF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2F67F9D5-0103-42D5-B802-662802FC1DB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FA6936-4C41-45A5-A139-7C90EB7A343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ACA366D-2F5C-4FD3-B68F-257C3BD1DDD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972E41A-4EC0-405D-B0FA-A2BC1E2F897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C230204F-1473-4649-A42F-B5776721090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D462BE4-13BF-4B0D-83F2-01380287E12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8E8AFF3-3CB1-4985-962C-0331F35D72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BAD6B67-CE7F-4B15-82C3-5BBF9D0C751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B25583B-DED6-471A-AAD5-ECEC02EF78B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B4E4EE4-C294-4A7D-8CB6-09AC1C1546E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C2102592-DDE1-433B-BAA6-187BE76BAE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C5B0DA1E-1B81-4516-9B2A-943AD8E237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0D68BD9-10D0-42E6-B6F3-BFE492E0963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234386C-F64D-47EC-BB8A-7088EBD6F5B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CD0CFB0-603A-4898-9EBC-30473D8D3B1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FBF2014F-1AA0-41CE-B71A-9226EEDFB42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AE4C2EA-91D6-4FF1-8229-C76231ACEE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5CE8803-70A0-40DF-822C-1149039DC37F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F123F0A-0066-48C3-B3B7-105543F72C8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633D83FD-4A5E-4FCE-8B94-D086B8D5CF8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397C9E6-004B-47C0-83F1-E72D65FB36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49BA75BD-8305-4956-8E64-BBFE70A68A3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28FFD01-A1E6-4CA7-89A7-4E5D0B80260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A96FA8D-0C44-4744-A01B-28331806B3C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56DB453-3198-4ECE-8827-563D13B53BE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1210DF5-C16E-4FC5-9A92-9A76104946F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BB13736C-374E-4DEB-B2C5-8C7F58979B9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A1990D9D-476A-494E-AC2E-05CE0BC43D9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083963C-316C-4CC2-B9CB-2DE19D497CF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4C59F845-6C55-4C81-B16D-FC5200055DF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B713BEA-99A8-41D6-AEA4-E156AFDC8DE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68DCE250-4196-4249-8A70-2EBDA5031D1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A5E1C6B-03E4-4F90-B69D-1D34C4011D5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E0206B5-6FAC-40F8-9ACC-44B196EA76F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20EE2359-BD0F-4ED2-862A-DD74831EE65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96860A9-E461-4568-B8EC-8F1CD4AB9C9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BA154B7-887E-4AFE-BC98-E614919438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B885215A-EB54-4A90-9219-5B3D6F04286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6056BA5-D1C4-4058-AC69-399F480723B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475DAC3-7ED2-482A-BD19-89B983D264D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AB68A65-5C57-4380-AFF3-A4EFB93D741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F3AB521-CDA1-4641-8809-C98A4925F0C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7B6620C-B43D-446B-A2AB-8D88C683F8F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A0610982-27D8-4B97-8BF6-C5595664DA8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0719F91-D6C2-43A3-BEB2-139E74B1A8E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632A2E5C-2EA6-491E-96A6-122BB87977E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5C2FADF1-863D-464A-94CC-B33631B99AA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19FEE06-6C9F-4EDD-B03D-F81142EBDC4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124E8CD-8907-4FD0-AC27-A1DADCB00AB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A9B953B5-DC6C-4EEB-9C54-963AF28788E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1FDE93B-30C1-4B44-A7B6-01FF404465B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27004D3-2376-4028-859A-6C2811F4E2F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79AB8E3-277E-4947-811E-F40A5C3E8BD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DEA696BC-0188-481D-A776-03B3E683AB0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F0C93E2-068F-47B6-83DD-3879A7B5CF6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EB4F602-EE6F-4C09-B6F1-6E33168601D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47C10FA2-F069-4477-86E6-6BA1F617FCD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C6BE9EA-E1D0-40AC-8DFB-21DFDD4F675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D62432FB-A899-4D17-90CC-0B54606ABC2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3B9C48F-D7A7-48E0-80DD-096ECFCA11C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2C0A7F6-C313-4435-A37F-162A400A1EF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EB38D4B-EB91-49B6-85C7-57AAB8F2B83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E29A61A8-1E54-42D5-924D-01A029E1EB1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8E9B989-F74C-44FC-ABF1-4BAE91F0581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AF2569C9-F78B-4B78-850B-79D8B5C2D6D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6E36457-BAA8-4EEA-A7FF-BC95C471364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C9DA769-A96E-413B-AC64-226ED5C74B4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BC8FA85-F7BF-4234-8BA9-ECBC284E54D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9F05CC0-8116-47CC-A135-136F30F6D1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140FEAB-81B5-46BD-AA99-39D3D0D4685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5E01E08-157A-4469-AED6-8F5AAF59CA9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77A282F9-9560-4340-92B6-BAE1751C39D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5253E410-3866-45AD-B269-F7E3E8C50FF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22412FFF-C2B4-4A5D-BDEA-69ED763C507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1BF3C83B-8D9E-4EBC-959F-BB67620FB50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33599CE4-68B3-4F56-821B-053BB41ACE0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E84AC603-A034-4E39-83F6-8D3421A881A8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9ECAE45F-5E20-4ADB-83D9-FF6F300D0E79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3B300F7F-1B5B-4F94-9A92-CAECB614F200}"/>
            </a:ext>
          </a:extLst>
        </xdr:cNvPr>
        <xdr:cNvSpPr txBox="1">
          <a:spLocks noChangeArrowheads="1"/>
        </xdr:cNvSpPr>
      </xdr:nvSpPr>
      <xdr:spPr bwMode="auto">
        <a:xfrm>
          <a:off x="57835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EB2B12FA-743B-454F-8B17-1F84259478A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CA09F20-53A7-4423-AAD0-A9318978D01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2CC269F8-50DB-4E92-A2CA-F6DAC5B77C1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2F4FD2B9-D344-4646-9622-8B073734073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3EE9E258-ECA0-49A0-A08D-585DF14CC7B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CE3B6B2D-D59C-40C0-9F03-F59C04056C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F60E81ED-A8E9-4CDA-BB65-088731534E9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228AA38A-0F19-4B1D-AAD8-F5B9FFE913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E7B83030-9155-4F2E-AE9F-B0C6B36400D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B87C151-D8ED-4A96-8A25-B4A2D92CE32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1C93526-9B3D-43CF-ABFD-1AD8515A881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0FEC3B7-4C69-4551-ACDE-6C71A957E50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3236F6E-92B4-4303-868B-249E60F3C49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79C1B105-C990-4AAC-A107-E57C84A8FDF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DA3C9EB1-93E2-4A3F-9259-2EBBDB1BF33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B3E3090-567C-4B7D-8B33-38DA15DA23A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630B6DCC-CB4A-427E-993F-5D4462043E8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C2BC151C-4858-433F-B05B-14AB97264D1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5B61C2FF-89CE-4FED-B5FE-6DB84439A7D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5611BA56-B735-4001-AD6A-A2B2DA1C4CB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DE5E76A8-4F99-4B00-A446-65863236E41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3FF95BEB-2CEE-4608-87A4-DBF0AE14E8C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10096F2-877D-43EC-9191-63E0CD51225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5CDD43E-85E5-4740-A340-36B00A0C215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3240D5A-39E0-4002-B1DD-439F619FED2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1A94E47A-1269-43CA-AEC4-68BF3976679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6AF134B-17E5-4A66-8B59-B64D2CEEB2D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3B52FF4D-CADB-4B06-8E88-6CFCFF898FD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85CDB99B-4102-42FE-ADFB-4D74F90F27D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D0A63A31-DE4C-4DBE-A6BF-A7FE0B1787F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6B0D235-AF68-493D-A0B8-9359B4CAD28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9DE6E417-ED60-4D45-8A52-ABFF7ACDE13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FF6264F-6C99-46A8-92E2-0D31B095CA8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A2297E9A-1AAF-49EF-9856-6B1FC8751D3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881970BB-8539-4D0A-8BD3-CD304D968E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7E0940A3-5FD3-4F90-8EBB-F58CB77BB8B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9ADDA81-3B2F-4DE7-AED8-38BA79894D0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E9E1472-395E-40E4-8395-C420E945B8E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69E4823-AD0F-4D20-8A7B-D1FC468C40F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8FD92142-8133-4F86-8435-0AE7632504C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C7F43E2-6B8B-4337-AF49-8DDC9770D48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B68A9AEE-0DEA-4DCB-8BAA-2D6F84E2B34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FCFC4BB1-2783-4698-877C-FCAA4D9D42D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E88CE48-2656-4DC9-8364-48CF3FF3F2F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A563611-F94B-4C5F-9C3A-315784C5621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20B4079-FC59-45E7-B312-F4F3200D7BC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DA8712C-6E50-409A-B5C0-D3D2B45AE00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1E5BD65C-6920-4509-92EF-30D7A9BA22F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6CC7997-E4E3-4A40-A1ED-9CA516086CA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427F3A10-4A9E-44C1-84C5-49113C4A436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16D3329-C08B-4DBD-AD25-04FF221F7DC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F3BAAEBA-5E6B-4B1E-8F48-3694B869E56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2950D40C-057F-42AD-9C9D-A60B2674232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1CF2EDC-691F-40CC-B999-E049B5CE26D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250F407D-89F6-473A-BC6D-FFF21AC8241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C6F59913-3EB7-41A2-B20A-4635E6CEA2C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492B0D4C-AF59-4A8F-8FA4-8525CCBBF53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835E1DE-64C8-48D8-86C7-B56BDE39CA3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43F4F90F-4596-44B0-BDCE-90A5A1998B0D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27B7332B-E29D-4BFB-A7AA-BFFBCE2C952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6247B21B-85C5-42EF-9719-B47E0F844D8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CB9C41E8-B7C1-4087-A92F-6086B327DA8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A8D5675-6A43-4166-B98C-74059D77C1C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406DDCF-0DDA-4CF3-BD2B-3F5605DADAE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27E82C03-D052-4E81-A77F-194A125B513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3F231FDB-D964-40E8-927A-B49134BEBE9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6DA3F0D8-BDC2-4781-8E5F-E8012E718C3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1A88FAE3-A810-44D2-8CAE-CD4F243C1C7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F2226FAE-1318-46E3-9957-56158607056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E7C9ACD-D923-431C-866F-BDD06DC96F0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CC750929-6EAE-4BB4-B3FA-1E517E4B424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A326526-EC7D-413F-A148-2444BE4218C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93D93559-5829-4FC6-BAD2-F272463E5D2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3504333-5E53-4FB8-9E15-02FCAF91187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3C20ECA-7D5B-416F-A14D-1C69E61408C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A3732DB-792C-459B-8168-7B56ABFD0EE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89C23FD3-0377-4FD7-8CD4-129B2F07B14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50FEBAA1-EB30-4EA1-8A01-E3D76ECC045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C5496AC-2AFB-482A-A0F2-55EEEE39E62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B9551B5A-5549-48C0-8AE5-C81FE18BDE3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BFB6A32F-B8A1-4407-AFB0-48BB9194D2C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F600E3B7-558B-4F2D-BB92-2A41C6CA63E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FE566A0-A261-4D17-8FF3-1F48EA77EAA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D966B0CE-1A8E-4FCF-8651-8B6B25F6B2F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10AEFE0-A363-4749-9A8B-3C75453EE34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1E6F6B1-E662-4E5A-8C01-F6F3A5BC6CF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E872DF6-C8CA-45E8-9B5E-9C8BC04B61C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D006DD7F-38FF-452E-9352-3983E16EFE2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3AD894E-9712-4EDF-955B-41B2251E31F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748701E-AD72-4123-9CC5-4CB552A7C1B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EDDCBA8-BECD-45CA-AC82-13B3652CFE8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1D2E1A82-D0CE-47D5-A090-612948A2D5F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9C63C2D8-D960-47AD-A46D-87624AFF366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22DAC32-DBC5-4086-ABEA-B0D32ED6A61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0122985-21F3-4A34-8B57-DACD9FF99AF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84C90E5-D413-4F67-B2F9-3809BC9BF42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577AA07-CBA6-4254-BCCA-E078B58B147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42C9D98-0E27-430B-AA80-19A1F9E7798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E712FFBA-A774-49DA-BDEB-AB9565C71E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5457BB0-BE7A-486F-A0AD-B459AFBE586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1002908B-7E5B-4E94-BFD0-08894187755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D8E4393-3FD7-4488-88A8-1AAFFB840D7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DD69A7C5-4B65-487A-89B1-BA2DFD2C9D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FE2CEA1E-C2A1-4175-B302-95D3478809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F785FF4-270C-4438-9175-3BE80FB728F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7B7A1ED-C7C2-4884-9550-4502AD35FE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41C484B-150B-4851-AA6F-7DE06FB17CB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E35C6BC-CF83-41B3-BE7B-ABA65DA799E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B0AFD3F-25C2-4379-A94A-3EDF12620F9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E9C08C11-CAF9-4E9B-9CC7-6EFB64FE586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C6887066-5AA6-497D-A0B0-A521BCC1644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1951CB0-59B5-46A9-8C1E-C9931AFA102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9125E461-775A-452F-AD29-70D90D68FAA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1526110D-9F71-47E1-B856-16E15895990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4EA7EF5-DED7-4DAD-82A1-0B86959EE8C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421A310-E932-4123-ADD7-6C5F176A391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2E4A5DC0-64EB-4ADD-B8BA-21EF64DEA45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B3595480-803A-4AAA-9D7E-7F23B6ABB37D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BE258259-AF90-450F-954B-9A9516E9F606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1D522BC9-E755-4DFD-A229-5923C357A9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FC709088-954D-41EB-BE11-40BB7396C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CFD4AA3E-4A4E-4DD0-9818-CDB8A73586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F940C718-5359-48E3-B5FA-73D27997C5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EC21EEE4-E10F-4A01-8751-5EE034AF71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11F0796-2F72-4CE1-8409-5900161101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44D6A356-78F3-4CAF-BC0F-D3C19643AC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F2BA5572-3939-4EE7-9A7B-792788E6E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30A9B6FF-B534-40CD-A8EC-CA9C3A3C4C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DD21E002-57E7-44D3-8FE4-7706D560AB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12E342D7-62BC-4C75-B9AF-5BCD6034B9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7FAD4E44-7D0A-43C3-957B-CF88E03FF6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3E7E06D3-33B0-4D55-A19F-6445B77429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72791A45-4F5C-4C06-9B90-95078BEA52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FB227EA9-B165-450B-B054-846B017A21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1A5A37BB-5508-48AD-B984-56D04BFD47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58CB129F-3823-485C-ABE2-6445065D7D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12D1A57E-2334-4001-BD85-84A1C82178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1C1D2CD4-BDA0-42A2-B48C-5FCDB5A07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A3412C9B-0432-4B4B-B244-0558181536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42F9B1CC-FB0D-44F8-A440-CC8AF432DB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BC96B71E-1D57-4C21-BDE1-DB2EA104B1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242318F4-EE60-4A0F-A922-8A65EB9908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96D1222B-0188-4B20-9E9E-156613F4CB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AEEC8B31-4A75-4282-88C5-F81CA6421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D709F37C-90DD-4F7E-AAAE-887D56BB13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AA1EA887-D7FF-48F3-91C8-26EC8678BF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944202D-EA8B-46C0-AB87-ADDB74AA93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BCF02A52-AEC4-4007-A6AD-487D35FFC7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227857E9-56D2-4341-BE3F-DF5495CEAF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8C69AB11-F707-4F52-B4D1-82B5143D39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C270BB03-3AFA-4C4E-922C-B81629CF7A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B7440A0D-B50A-447A-8D5E-E840842FB3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43408751-86A2-4667-921F-D10912E3C5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2FF5ADE9-B1ED-4D11-84EB-28B51F39AB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F411586C-54A1-4862-8E69-9427C1BA25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599E211B-DE6E-41BA-B6C0-EBC3388831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F9C035BF-DE23-4FB1-8863-00D7247468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6F7593A-7CA0-484E-A665-FFEFDFF10E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526BA3B4-4056-41EE-96A8-30FD6954D4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9AD7596-E97E-4520-9240-5FB35A74B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EFA56F33-E359-4B29-95B5-30F749ED72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53D79836-1FA5-46D7-B668-23B1AC1B2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838693E4-A1B8-4681-BB0C-12C437F634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3CA448F9-F236-4AB8-AF7D-2E8BCFBE9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F1FF8B7B-F8A5-4313-A4B0-BE61FB64A6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68A5336D-2285-46C3-B092-2A1663860C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1DB8033D-BED8-4D87-BF66-3BF6A4151B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90AABED7-1260-45F8-9667-89F39E4B32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897B743F-9268-4F6A-A01C-4644654AD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6DE184EA-DBB0-4FB1-92AC-EACABCD479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9F3C612D-2F7D-48B3-85B2-E98F3F2336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348B3206-32A8-41DA-9461-2A3A9A8789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2339426C-36C3-4244-928F-0EDEF2D27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1027A3C2-47DC-46E0-A198-94799A3ED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7E288505-C53C-4F8E-8086-E32E99BC87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CD13133B-73DA-4DF3-BC1B-DEB8B2D5B6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6B965CFB-49FC-493B-B57D-9CBD7DEBA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FF91532F-F50B-4A29-8068-879B454916F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8EF5069A-376F-43AA-8E9D-5DB16579B6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F1518DE5-26A9-47BF-844A-2B8536E4CC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EA700999-B433-41BA-B087-FB80632E85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96D45EC9-8FD4-4DA7-B74B-4A8059AC92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9B877706-177A-477E-969E-3E6A4C413E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EF547EE9-2AD8-40E3-85DC-CE9D0F9793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D1F24EC3-F30F-447E-BDD0-CA331124A6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63D666C7-3C3E-42F0-9C95-2A327770B5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1EB4475A-0202-49B0-BD27-1BB333A963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5694445F-AC1A-4A7F-B16C-388BA38099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861F8D6-6C46-452D-A934-A28E01D8EE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634D80EA-C213-4EB9-AE02-8DEF3B6B78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C49B5125-3B9E-4C75-86B4-63E04ED9B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BA3552A9-7E6D-4E66-A37A-6AB707F5AE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A7A8FAA1-71C0-4295-A6C4-E35A0A2D2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87FCD0C5-5358-492B-BB27-B068660B52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976FFD88-D92F-45A0-A597-A80B39A174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E491482D-AAF3-44FF-93C4-D7D630C31B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BB1F817A-700A-48B1-A6C0-AB6A39CB6E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8F84F5E8-6944-490E-B8F8-EADF35E880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72FB9734-EBBA-4507-88B1-CCF9BC17F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A01B9B2B-0CE6-4522-BD92-94603B4D10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545FB1BA-267A-4260-8C80-51951D9F55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5D0D723E-63B7-4A2E-AB2E-CE47E1E2F1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B25F754-D387-448A-9A2A-CE3D80E49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6E753A62-9BE8-4601-A2F0-E36E789FF2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F3CCF79E-C100-46FF-9606-74009E0111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468065B0-889F-4878-AAC9-86F2CD1CB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9FFCBD0C-4486-4ECC-8CF1-2C90CE1646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B7E45074-DE36-48A6-8B74-AEB3998CDE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F4F8D59-B15E-483A-994C-C116C1A518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D1870457-EAEA-4179-B33F-597E08F2E7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41F89229-1B6F-4F9D-8637-C611321FF8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446225FB-E7C8-4AD6-BCED-27BFBB704F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1758C279-1E59-4FF9-ABE5-C240ACC81E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DCDF9361-D0F5-4BD5-8E56-E2C0EE0ECB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99B22D46-8D4D-43B6-A5B4-27A5543010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9405C844-8DF7-4A6E-8948-2C9527A1E4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DB2E9C-87F4-4198-9F82-8A6F38E09A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A819B091-4EAB-4C9E-9459-408A4C5794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FD6C60F2-B15F-4394-80F4-75D24FC8A3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E4907145-70C7-4371-9E2E-AA7C4EA6D6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79EAA8C3-3B52-40CB-8167-CE8D4830B6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AB8439AF-65B4-4FC9-AF38-9F6ABB9428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A723D550-04CB-49AF-860B-C7EA4F1B98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CE7803F3-EEA9-4322-B738-4F1AD30485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D226E3FC-E4EB-4625-9522-5DD61D54CF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AE0B2648-C5F9-4492-BB0B-79C7DD4B8E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737D4202-411E-4905-8BAB-614AEC024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A82C3B65-CF0B-46EB-BAB9-A04D0FC7AE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C4BFAC0E-5DC5-4B4C-9E8A-81B5AAF32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A39A0B5C-46E6-4FEA-9D0A-4A9B970F86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B6438E21-5A36-46B2-90A8-B0A796883B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7516A7BF-684D-4F56-8E55-F7ECFB66C8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45DDA3B1-09DB-4F5D-A093-1D8C8B1BBF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4868341C-F8E4-4989-B93E-BE831B642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85CA1025-6A9C-422C-B8F8-4288C89FAD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AED623C5-D018-464E-8AAA-C93BCF98F4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314A4E7A-3FFE-4845-82F9-800D26267C2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21826F9-4721-43CC-9D6E-92A8D527D65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5D98CE0A-4A18-4F20-B224-190A912978D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822F772A-109F-4D1F-B8DE-D6BDDEBA5D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6CB4054B-DC37-451F-B903-8DBA696319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12905FAD-DA36-462E-A133-3569B734BE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C71AF70F-9F17-4A40-93E3-515F02B3EA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41DAFEB1-A703-4A69-BC07-68B1467F99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8AFDCA29-C778-4883-B7F6-6F97FFED4E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36E7DD30-319F-4F56-9A2E-C9302E9749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305B2E74-1029-4A54-814E-E9D337A92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E5BF943E-57DE-4F3C-B893-5D38C5039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A54C513D-38C4-41FA-B72E-6280989BE7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DEAE6B88-DC8E-4204-82F7-B8C27C2044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3AD64E10-21B1-4507-84A0-A851731770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6C5C87E9-9A59-4BBF-81ED-71ACF02FF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DE7B228-C6BB-4EFF-8F5E-1A13BDB19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131B9FE7-9927-4F78-AF9A-AD67692D0C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FE451A5C-920F-4808-83BE-F7580F007F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1C296352-F912-437E-9744-A54B0CC78B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2DFC6123-E6FC-43A4-93B9-FE1A6C77BC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3B0EF82-0431-48BD-B4E4-9CB29A98A3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11F2C0DC-0627-47E9-B1EC-649AF81533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F66A56C9-0048-4260-A50E-5F1F0EACE7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B411B8E5-0279-4803-A5AE-7A9D5FB91B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E47DE53D-55E6-4830-94D3-12D1C9A052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39125CDA-1491-4A18-A883-75CE1EEA7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BB6A9092-6232-44BE-8ED5-875CF451BD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16014237-8C5D-4B8C-BED0-90B0D0DCAE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BA3084D6-90A5-4F82-BBB4-072EB14AE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EC0BA48C-4C69-49C3-8B34-412939C343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8CB66630-B2E1-4BD7-B0B7-165F43E6CC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95BFB3FA-36C2-4D5B-BD40-4BB46B21C6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D65541E3-4398-4D6E-AC65-A0268070B3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2E144985-44DD-4DB5-9172-9DD6B3C2D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29105861-2F2C-42E1-BA85-2389898953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D5A75FBF-1F47-412A-BFC8-54C7F9DDF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F383B0B5-5BA9-4C9B-A377-1FA15E91BF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99D48C63-5A78-4B85-9EA0-7B700411F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29C254CD-CAB0-4A50-9CDD-C21D66C0B8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583F4FAE-4882-4A30-B023-2CAC15BF17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68B68920-E52C-4392-A485-981D56044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4A72B02B-2FC6-44FF-B43D-23A82FAAC7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6D3C6498-EF43-4179-B877-96A69BA53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63E8AA72-26AC-443D-A721-965B35692E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5BE311D4-04ED-4425-A4A8-03EFEC9D5F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89154AF4-503C-44B3-B17F-5EA1D2D69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EBD97936-3A33-4FC4-991F-5A57D6FA7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39D2AC18-6B73-46C3-9090-23837F920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C9028327-53D8-439B-AE19-2CE9C5CAA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25C21B6F-43EB-47DB-8AC6-06F9775B82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EA3D7658-F62B-47B9-82D1-E8A23231B0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6B5538E1-A0EA-4D3B-95FE-46EA39F823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FC108567-E862-4586-8357-AE33BDCC0E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B53FF917-3125-4E19-B685-BE9A69743B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9E53535-E87E-4E20-AB67-5BDF82034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85F81101-7262-436F-8A9B-C42F56FA84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223BBEE9-8FD3-49DD-B9B5-8F3EC6CCA7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733931A8-C14C-4BA6-8B0C-DB871922D8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ADC9016-43FE-4CB1-82F3-7DBBEB437C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C6EC0F7B-C1E6-48D3-836C-FB6D5AAD4E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15240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DCBFED8E-5FDE-48BE-8C47-05DE8FA54E4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86C5A5EC-9D64-424B-A12B-69BA430EFB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F832AFF2-34AB-45E0-B5C1-11292BB0A3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B3B9FD3C-9258-4C16-93B3-926CCBC641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BC0527E9-8B35-4552-AF4F-6B4DAF439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4351961E-F59F-41B4-95C8-E40FF7D943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EE998AB0-2D76-46B7-A1AC-4B65CE274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5355F839-6EB4-4ACC-9BD6-FD827C363D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AA96136C-0108-428D-BBD2-FF4B6D3D16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66A39E40-922F-4A9F-8207-5B67574744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5F2A787B-9A95-43A4-A86F-6BFEAE7AB7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22216B49-D1A9-431B-BD86-747A358059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8450A692-5474-427F-B333-D6FF957BE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FACF63A1-F8A7-4873-BCA8-B5F97B782F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F8C33EF3-9520-4156-A0AF-9E9BD03498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8F1E3A4F-503A-4E6D-BB2D-DB1C9DEBD8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D7926B3F-CB56-4F4D-B0F5-2D870F2C91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39DF82FE-2162-4462-9140-319EBD3622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94F29298-48CA-4060-A579-8BA985ACC2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A29D430C-02C3-4B69-8DEE-13DB492206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FC74BDFC-BB8B-468A-A0AD-05E34D4F73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808A754D-D838-408F-9C73-C3837E83E3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A2D2D354-F265-4ACB-87A1-A9A7FD546C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F9B09965-5EDA-4AB5-81D5-9C8B41BD92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83888EC1-A814-4B58-B579-F9EE47DECF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54F0EC6C-4B4E-46F6-8D5C-0CFD32E12E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1B87CFE1-6BF4-4BDA-A9E5-015C8FB333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5DC83556-9C40-4A5E-A474-3655EC265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2B123C2C-B626-470A-8EF9-F42B07F937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A0C51E75-6FCF-4E9C-AC8A-31331AF4F8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7CC91CCF-398D-4BAE-8466-16BD00A2FA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7FB17A7D-926F-4F7A-8442-6358311EC8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59689CB8-53A6-4147-9507-47F49175AB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C9A2CFA5-D763-4A7E-B848-A932927B0F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B47FBBEF-C7D0-4C56-95D0-ABE08EFFED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CA3AC592-8EF2-449B-B165-DD0FB48BDB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D049602B-6278-4089-A1FD-9B44A7E197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4521C342-0C80-44CA-8856-9FF91C2593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9AB5AE46-2056-46F0-B0BB-FB0EBC13B1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544FBAFF-D452-41C9-B4A1-24FDF1237F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72A989FE-5F7E-45E6-A216-5E2A9E2F12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78F881FB-1262-43F6-BEEE-C3865A7419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816DE044-197E-4F3C-92EC-E67688C558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ED3BEAC3-2361-4412-ADA7-E36E9F8351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9C6155BD-3122-421B-A9B8-B0D3CE448E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7797495-A535-490A-9E58-C870791D57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7D1C3C13-165C-4CAD-9043-03AB1DA632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9A99AC42-AEDB-44B5-BF4B-A65B48698C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7C721C66-F01E-44AC-9ADE-74516D8773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3ACB29BD-BD40-45BB-8B07-26BBEC68EF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8E45E7A5-24FB-4F10-9C2C-DE8A529BCE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65887961-0EEA-4CC9-9F5A-228879B663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A4860694-47AA-4E50-BB09-454F2E0DD1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9C6B402F-32E9-40EF-AFEA-1430451C5A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7DD09EBE-440F-4268-B936-4D17703323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F2726AB2-E6F6-4648-9340-053FD4D754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7CDD530D-07C5-4FCC-9E57-5538F1EC2E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15DAD5D9-1865-4056-A404-13D7CBCC5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476876AB-2DAD-4F66-8080-934C8B1E08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15240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11B5A91F-6A8E-419D-BB5C-84D18BDEC96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15240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DABB4E1B-75FC-4602-BAB6-2488B30D19C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C325A2B9-47F8-4F49-86EE-329E87D16A92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AC6E65E3-2B7B-4151-8BFE-66F47A003F9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63BC8A50-4716-403D-9969-7BA20C893C7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75666C28-08DD-44F9-8C55-F9DFECF9E5F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DB539505-56BC-4D29-8C4C-9BAC275B343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AD2E7F11-3745-4B35-8DC5-1772B076192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1824F59E-5602-4291-9131-D961B150526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709C75DF-52A7-4A22-BFC0-98765A85953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391EC86B-2312-4F04-BCBE-68FFC64C44C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FBBD10E7-47A7-4468-BAFD-74335C92F1C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1106236F-A2BB-42A6-94B4-731FA697EB8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1A65BE8A-AF62-4355-8130-A4D7C41BEBE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B1968EC1-C3EA-4B7A-864D-F25E2C323D6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A1E0CF0-9280-4101-B45B-152CAA75F21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C7920720-2D16-4C87-8C9D-3C6361FDA22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C9A3C7A3-0BA7-4DB2-8C7A-D287ED6D985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3FED6EAA-6E31-4BEB-ABC6-E2998301B77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BF4F0B5A-4506-4D1D-8CF9-90C4932E787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59B8FB57-4A01-4EDF-BEA1-94EA552B1BC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1C06E14D-3F03-4DA9-A9D1-BA18321E009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D8BE846A-F74C-4523-BABC-1C9485C576F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075D66C3-393D-472C-B075-D55153B7850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B77E62D2-F7B7-47D9-BC37-96274E4BEBF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AC4BBEA9-2B5C-4C5F-AAA8-591DE2D65BC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2EF4465D-4577-46A7-9CE3-658990C8E2A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5046F2FC-4AA6-4AA1-910A-935643D5CD6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74E423C0-F0DD-4997-860D-AE16AFD0CA0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2288718-172A-44A9-B27C-82DBDA6DC4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FA1F3BD1-7FEF-425B-A91F-1AE8F91AAFC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150F76F-BF2A-4380-BB71-07B124B407D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9EE8F828-FE37-4ADC-864B-43535481C03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F9241888-BAE6-4E16-9F9F-4D6F3F40EF5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CE9283E9-40AA-428A-888D-180B5CE7144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F1ACDFFA-439B-43B2-BE7C-927D0BD615A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24DFC356-6C1A-4006-87F4-4D7CA0BC309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199F72C8-30C5-4331-9D82-3FFB6A47272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88A4A5AA-5608-40DD-9481-5EB947EBABA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82D1F5CA-F6B0-4CD3-9C1D-5AE07FCF243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1D94B703-7EBF-43E6-A09F-663C4AAAA24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5E74F12B-F2E1-4137-B4CD-6959CE1C32C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768A8722-90CB-47C2-B4AC-6FD0C95D381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26A1143C-F2EA-42C3-A7BA-508DF41A649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6E2E47A6-AD63-436A-BD56-343225B14B4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1E7EF87D-322E-418E-B74F-D949F6B71B2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61CD97A8-2A42-4F21-8CAF-EBAA840A301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C0F09C2A-F145-4F59-B8EE-0EE99F80E97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E0910655-2337-4914-ACFA-9E706D2A72D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42991E43-5FEA-4923-8D9E-9977FA27219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5E8CA897-37FD-4A52-A430-9F9490FEED5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6C99639-139B-4FF9-AF26-D65F12DF1D5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B981FD33-9236-417B-BD78-D46F4490C07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E1C04EB6-53EA-4BB8-9FF6-0BB50B25D56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A5313661-8B44-41B4-BCFE-2FE388C1321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8203433B-70DE-4191-8946-C52FFE7083B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E3587FEA-0627-44CC-A206-54597D96E86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FF231C83-AC33-476A-A737-44B1D31750C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C4FACFFB-1F11-46D3-AF34-1A3D5E59A82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B5604715-A293-4B50-87FB-06C98E630B8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FA793988-7C41-4E08-B51F-CB2434969EE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1B9386D8-BDA2-4497-B97D-9AA5DC843329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3BFFC0DA-7620-40D8-AE34-F4CF0414F3D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F7CC3FE1-ED5C-40C0-A964-37B406C7707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CAD97E77-9631-451E-932C-D56FE93E85A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79136338-3EF3-4E91-8370-841F584D6F1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24B0C21B-BA01-40F1-B0AD-EDDEAA797E7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CDCF494F-EB59-4FA7-BDBE-F1005E4EF13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FD363FAD-4D23-4177-89BC-EA8228F58B3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A33C9F89-E574-4A5D-815B-898EABDCCCB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F02B24E1-220C-4EA1-8EA4-8FAF80FBC8E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FF8B1DD5-27CE-43E2-A235-8D001344C59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BC2EA6B3-9318-4779-8387-55EFB9B76B9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77023073-4FCD-409B-87DD-F8ED8076BCD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2822D10F-9ACB-42D5-87C7-A14766DE5C1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16C2A5BB-FABC-4B1F-A3EE-1879F5BF860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B2C885AE-54C9-4388-A148-59CFC875BA9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E3A5FDE5-FC06-466A-AB84-EB771AD2C41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6C9ADCBB-0A85-4C48-BDA8-740C5C54F52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30F447B5-796F-4FC5-A592-322C5B18441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FD1195E7-867D-4920-BA98-57A51A0F214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4F0448C8-0577-447F-99C4-8108299DB4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DB27AA6D-8EBB-46FE-8594-6B0B224AE4F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88DFDA4D-A3BD-4BFD-9E83-F62F90EE837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2FA51FF7-7DBF-4E96-AB35-9E23F981EAD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AA9412BC-AAA6-4805-974F-DF85728BA0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AF5B2172-545E-4931-A426-ADD7FB12016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1E6D9087-3827-48EA-AD56-02A5569B712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AD044741-F46E-4B6F-81E5-703AEF49EB4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2E733DD1-E4F0-412D-BB3E-9F563C279B9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9CEBE553-7378-4C09-BECA-36D6BF25B98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89171B61-E60E-425A-8DFF-0809087F7EA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419899AC-68CC-41F3-8FC0-F6C2779D52B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DB700A70-8B43-4E10-B736-9C7C21F4F3A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7766A941-AC33-47CE-8F18-C2AF133B1A4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EF26233F-1B34-4BC7-83FF-9BAD4744F4D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FF9A49F6-4C07-4568-984D-D9E01D0C124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5E20AAE8-14BE-477B-8D85-79CC419A9DE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5A81E293-F2DF-4D08-B704-EA0E4B42EAC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27D93A55-B70D-4CA6-AE8D-B545226B9D6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718A2643-B14D-4DA8-9768-F292E3E71E1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6D3BE61C-77F3-4BDE-99E4-6A9B7AF931E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E77D59CF-79F8-49DA-AB45-EA2B6113E04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D9EC3112-314D-4193-85F6-7FDA950FC28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998EEBF7-3E8B-47AE-9B1C-AC09D8810AC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50001AEB-4BE6-4A9C-9672-8E747188210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F6CE5FD-2178-4F88-8F39-F8A930C1A21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550BD457-E51B-4CF7-BF77-B2946117DAA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68DC9B63-7A2A-4922-B521-F5005ABBB96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119C7BFF-042A-43D9-B4D2-B38A2659FD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67927F49-BDD3-4BE2-9C20-D3A4C320A62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83B5CB41-38F1-4122-B6AE-51F3068CE53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F59374B2-2492-488E-8281-B654B34CA64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9C900F1C-47C5-4393-A58B-AAF5C8B32AA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21AC9245-A44C-49F8-B73C-DCE62563AD1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9781BF75-1186-4285-A8FA-89B245738C8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54663F5A-43D2-4A7A-9D8D-53D0980F8F7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0C10D93E-AB01-4935-9C0C-D19BAC9951D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57198DE8-3D8B-4D99-9240-CCD30F7D3D3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AC87EFAE-B8C8-4DAC-BCC7-B1ADCDB538C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F3D4E9A4-010D-4DC2-A16E-A10A2BE19CA8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5C4B65-F1DB-401E-AB20-F67A267B4709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D1512BD3-AF4A-4905-8E94-5B87243165BA}"/>
            </a:ext>
          </a:extLst>
        </xdr:cNvPr>
        <xdr:cNvSpPr txBox="1">
          <a:spLocks noChangeArrowheads="1"/>
        </xdr:cNvSpPr>
      </xdr:nvSpPr>
      <xdr:spPr bwMode="auto">
        <a:xfrm>
          <a:off x="57835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9F4300FD-09DD-4A4B-AAC6-55485108214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F2E02477-682F-4EEA-B404-DEE3A84FAB2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3FD58323-F0B9-4036-8314-3DE8C99A5E5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9C4B84DC-D3C5-4408-9320-6F121A27083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06FB04EF-F6C5-49C8-A494-A53F26C4272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A9D47F09-C554-4CD9-A5B8-3E2E18BDDD0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7B37892D-D248-45CD-BC46-A84F650E7BF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3B5D84E-7E46-4EA6-B90C-662A8FA26FB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70D5476A-DF0A-41E2-BABC-6090A6A4375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E611063D-9F4C-46F0-8AF1-6E82B5B20CA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9B24F572-5425-4F8A-927F-191FB73C5D4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30640FDF-9947-48E0-A353-E5D34842D5E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AA60258F-349F-4935-917B-CD06D0FB27B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71B15255-084C-4004-BB30-92F3D2F3BB3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4E584CF9-05D4-4870-B427-569A2712B14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65559173-2999-4E1E-9B38-631685A9721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33974135-BBFE-43D6-8C1A-A44A6D3B418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AFD632C2-E5D2-4AC1-B415-FD8C374BD23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34CB373B-C22B-44B1-92F8-AEBA0167C37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CD43681-39F2-4B73-930C-1903838D883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DE3D1D2B-3D54-49C1-A807-7F9F414E64B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85D8DF81-52AE-413D-86EA-2AC43C0EC79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D1844F24-4A4F-4E33-B627-2BF96A12D63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30C11B4C-5DC1-44D7-88DB-18BF09C804C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ACCABC40-B38B-467E-A32C-F8FDB6DB5356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2CE2B30-1C04-4FEA-8310-3E7BB88095F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57E03CA8-7F75-414E-8569-36B1E719118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6E85DF92-C2A6-4C0D-B6BC-B06D55D734E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B2F4C7E1-BFC6-4A76-8B57-7E3912B6984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CAEF01FE-A7DC-44D6-9C4B-FAC2DD9EB1E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C147D156-4FFF-4F87-8171-C75ABA3E2AF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CAA21B85-DE2D-4B37-B62F-EF7D7C8A424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481A31AE-C5E0-401F-95DE-DC0912E804A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6B469815-2BC9-4B16-86FE-566749D78DA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60C024AA-E347-4617-B324-3D721A301516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8F72BB24-3F1C-44E1-AA26-1B196FD8449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46352514-94B6-442F-B3B3-214D4495AB0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E17910B7-B505-41EC-B511-096B9EE2CE2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DFB93D49-2592-42C3-8077-3E68DF0408B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CB83ADCA-FF6B-4C84-80DB-F3FB20C83A1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BF2F0C69-4C54-4172-9DFC-97490F949AD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27AD4E18-429A-4768-8814-49F824093CF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E51EBBD-68A6-41D1-8945-227ED2DAA4D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BF369C59-80E0-4325-ACB3-C39549D7111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64B93D33-F864-49F2-873B-FFC0D450D4F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B2BCEE50-D925-4AAB-B70C-8F6BF623800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36D1F030-942D-42EA-8E13-3EA168EAF1C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2A4EF716-43CF-4CD7-B360-6974A1F6CFB6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C6DBAA97-4208-4AB8-AB27-17F335D6C76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CB38617F-326A-4FA0-9704-E431491CF15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B797C508-4EC3-4CF5-8481-A0B03AB52B1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2E2B972C-9471-4C56-A2EE-B5B7DD7C2B8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8491CB25-F500-4F5C-81E1-0DE63938E586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89A1292-91D8-456E-BE84-96B834A8D87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BD468C37-C1CF-4875-943B-AB604AE06A1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FC1A9AEF-6E17-40A2-9BD0-4F5035C1FFF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1D612B73-A585-4840-B0E8-9A708468E02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3F594826-1AA1-49BC-ACA1-C1B5869A30E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FD98F270-6DEE-49F2-BE1D-BD7FFECE3BF5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32F6D9D0-8955-49C4-A97A-551B7D95C06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4733250D-488C-4C2C-96FD-F26040A2694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E3B18BDF-ED42-4A04-BDD5-B7A096D6607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FCC74526-2C28-49BD-9D7B-8D1527D6168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95F922FD-A1C9-4E11-8659-6B42E59527F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E272E2F0-F1E0-4ECA-ABFE-D81CC6B7D63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3378CB41-E846-44BD-9360-A9582722623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AA97CB35-534B-4CCB-A651-1EECA0E5C4E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707C6B17-3F2B-4BD7-A2F1-5F9F28C6929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80273901-6420-46D8-B488-1FDB22F0033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9179D89C-8D22-4C9E-B0F1-5780BF85FC8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6A98D28-F0AA-4E0B-B9C2-158F4E4335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29C1D0FE-BD3A-4D7F-9101-9171A38427A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B20D38AC-A70D-4726-894A-B9977388B4E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1C083D2F-7870-40ED-87C6-55D848A1CED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ADF9B7F2-D58B-4778-882F-0D95A8C0300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5792CFB4-9D30-4114-A68C-501F7C0D0BA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B3325F34-CA0E-49E2-B67A-C580D66F450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E57612A6-FFD9-4F2A-B214-77EB423FDD0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376B953B-649E-42C0-9740-A204AB8CA9F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29C7909C-D1D7-417E-871B-CF695CE7711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8B3217B-4609-48F9-9C7E-1713BBD3675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5BDCDC6E-9891-49CB-8EC4-E48F3EF918D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8E8707BF-2EF7-44B3-81C3-27D94F3D67F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C321A682-81C0-4E8B-9A5C-BCC754DC739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A1536724-ABE8-4196-A7CA-EBE75395564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9B2DAF9F-D291-42CC-A24D-FB0F11CDE59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69543F09-9EBB-4C16-92F6-E985A706D83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2C591D1E-88F3-4EFC-B74D-8D9FA24BEFC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DF47CF64-35BF-474D-B7C4-45C81CD80FD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072FFB2B-F929-494E-BBFC-E37DACDA443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CA86982A-7787-466F-9E50-0356AE37198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C84B7F48-B8B7-4FD6-80AB-31BC6150CA3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77826215-F08F-4A69-8D77-737698E4241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D7C12EA5-FEB6-4AA1-8BE9-BE6E6AA67A9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93A0237E-0658-4EAD-B92F-67C90457DF6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B7882B5E-1FA7-4EA3-9A14-7A6D6127097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C709B175-A91F-4516-A47C-7DAC2318810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43BD5200-C29F-4112-A390-B758400BA0A6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4B25B453-8061-459B-BC32-9CF28947E5A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52159E06-BF45-4076-8A7B-AA6FD64F952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3F686777-0B68-40A2-9EA0-945EB4B6D89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BD766BAE-616F-4E73-8856-94272679E73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63A3A498-1FDC-4876-8192-576D59326B9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0DEA913F-201E-49F6-9E5C-53B15D4AA16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6E93B4A8-ED21-474C-A96B-7D84DAC4CCA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3BC01A25-DA26-41D8-86C1-6020B5AF6CC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44D13BE3-9202-4CD2-9BC8-EDEFB2F16D7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28915453-90F5-4D81-AD92-326DAAD1D0D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4206BF79-48D3-458E-A1F4-0DCE7D32684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D169F394-73C0-4DC4-B63B-52C7B326EE5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67E96C4A-774F-4907-8077-917E7452BCD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905ED4FB-6E46-4B16-A936-ECD429EB019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31E8AF75-02A1-4E3C-B8D7-96E3940BA0F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A4C3B8E2-4316-4B52-8C4D-F3F9B0ED128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47C347EA-3C50-431A-8A59-88BDD151429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DB473BFC-87A2-4D96-AF4D-C3A97E0E7AE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715773C9-8C3D-4C53-BE54-FE79B2704D96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F0F03453-7323-42D8-8B55-20C1519820C1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B8A4B11-14FA-479D-A927-616B56866A6B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1</xdr:row>
      <xdr:rowOff>182880</xdr:rowOff>
    </xdr:from>
    <xdr:ext cx="76200" cy="198120"/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991230D6-0EA7-456A-9850-2EA7EC9373F9}"/>
            </a:ext>
          </a:extLst>
        </xdr:cNvPr>
        <xdr:cNvSpPr txBox="1">
          <a:spLocks noChangeArrowheads="1"/>
        </xdr:cNvSpPr>
      </xdr:nvSpPr>
      <xdr:spPr bwMode="auto">
        <a:xfrm>
          <a:off x="8534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182880</xdr:rowOff>
    </xdr:from>
    <xdr:ext cx="76200" cy="198120"/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6B172DBC-78D8-471A-84A1-C631A4B2032D}"/>
            </a:ext>
          </a:extLst>
        </xdr:cNvPr>
        <xdr:cNvSpPr txBox="1">
          <a:spLocks noChangeArrowheads="1"/>
        </xdr:cNvSpPr>
      </xdr:nvSpPr>
      <xdr:spPr bwMode="auto">
        <a:xfrm>
          <a:off x="8534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182880</xdr:rowOff>
    </xdr:from>
    <xdr:ext cx="76200" cy="198120"/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5ED55501-B707-4D7A-A9DF-C505DE6CD00C}"/>
            </a:ext>
          </a:extLst>
        </xdr:cNvPr>
        <xdr:cNvSpPr txBox="1">
          <a:spLocks noChangeArrowheads="1"/>
        </xdr:cNvSpPr>
      </xdr:nvSpPr>
      <xdr:spPr bwMode="auto">
        <a:xfrm>
          <a:off x="8534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182880</xdr:rowOff>
    </xdr:from>
    <xdr:ext cx="76200" cy="198120"/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1899EDEC-598A-49DA-A28B-08862F457D29}"/>
            </a:ext>
          </a:extLst>
        </xdr:cNvPr>
        <xdr:cNvSpPr txBox="1">
          <a:spLocks noChangeArrowheads="1"/>
        </xdr:cNvSpPr>
      </xdr:nvSpPr>
      <xdr:spPr bwMode="auto">
        <a:xfrm>
          <a:off x="8534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182880</xdr:rowOff>
    </xdr:from>
    <xdr:ext cx="76200" cy="198120"/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707415A-86CE-4680-8E59-57B0D2F95350}"/>
            </a:ext>
          </a:extLst>
        </xdr:cNvPr>
        <xdr:cNvSpPr txBox="1">
          <a:spLocks noChangeArrowheads="1"/>
        </xdr:cNvSpPr>
      </xdr:nvSpPr>
      <xdr:spPr bwMode="auto">
        <a:xfrm>
          <a:off x="8534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182880</xdr:rowOff>
    </xdr:from>
    <xdr:ext cx="76200" cy="198120"/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61066A93-4F6F-43A3-9ED3-6D0C601588BC}"/>
            </a:ext>
          </a:extLst>
        </xdr:cNvPr>
        <xdr:cNvSpPr txBox="1">
          <a:spLocks noChangeArrowheads="1"/>
        </xdr:cNvSpPr>
      </xdr:nvSpPr>
      <xdr:spPr bwMode="auto">
        <a:xfrm>
          <a:off x="8534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182880</xdr:rowOff>
    </xdr:from>
    <xdr:ext cx="76200" cy="198120"/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C408B274-DE8A-4842-A680-1A59F0E220DD}"/>
            </a:ext>
          </a:extLst>
        </xdr:cNvPr>
        <xdr:cNvSpPr txBox="1">
          <a:spLocks noChangeArrowheads="1"/>
        </xdr:cNvSpPr>
      </xdr:nvSpPr>
      <xdr:spPr bwMode="auto">
        <a:xfrm>
          <a:off x="8534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182880</xdr:rowOff>
    </xdr:from>
    <xdr:ext cx="76200" cy="198120"/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A8A699E7-B0BF-4BC3-B4F8-08EBB9F3A7AD}"/>
            </a:ext>
          </a:extLst>
        </xdr:cNvPr>
        <xdr:cNvSpPr txBox="1">
          <a:spLocks noChangeArrowheads="1"/>
        </xdr:cNvSpPr>
      </xdr:nvSpPr>
      <xdr:spPr bwMode="auto">
        <a:xfrm>
          <a:off x="8534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182880</xdr:rowOff>
    </xdr:from>
    <xdr:ext cx="76200" cy="198120"/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8D15D174-4684-4CB4-ABE4-3E6B3C825F7F}"/>
            </a:ext>
          </a:extLst>
        </xdr:cNvPr>
        <xdr:cNvSpPr txBox="1">
          <a:spLocks noChangeArrowheads="1"/>
        </xdr:cNvSpPr>
      </xdr:nvSpPr>
      <xdr:spPr bwMode="auto">
        <a:xfrm>
          <a:off x="8534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09658975-0B56-4779-8A94-CED3FE012A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E7C48053-9B85-42FC-AED6-9C7188DA67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FB32A185-2EEB-4962-9C7C-78E3B39756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D61674D2-2779-4CD1-B039-7A02240CB8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D79BE561-BAF2-47F0-A8B0-2CF96A6CCF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D8ED8B08-5B86-4F8A-ACA2-24000B1BB4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CA27F94A-E5FF-41D4-9175-0CF3978555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AC139612-D9D3-4954-8A6B-1A580731B1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DCD18E8A-76DF-4796-B551-5C7DAC33C1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53F23546-2C5D-443C-A986-F4725D9F7D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19CD1456-727A-4554-9884-093B188ADC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1638072C-AA2E-436F-B95A-3A95C97110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1955E68D-412D-4CF0-9CF1-11D624C6D2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41BB89C2-C20F-4BB7-BB31-E0A7BDE8AD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478849DF-5B86-4073-ADC3-27DA327031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A2AF97E9-C18C-4886-94EB-A214E3D22F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8877DBE3-5D43-480C-977F-00E619D7AD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1B3E6708-632D-4502-BC03-01008B6D14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A74960DA-934C-4012-9E91-4AD0ACF288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BC8D8FAF-6EAF-4306-8BD8-3E09C8A7AC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E3A8FC99-36A3-4D4E-8394-2472D373DC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F9EE2E8D-8F42-4BB2-8ACF-92CBE18B67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992758FC-1A3A-4256-B274-6338A9F162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71C5AF32-E32E-49F5-8A91-249A0D6C1A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2C7C7D0D-E180-4C83-AB7D-C5F3F942F9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8CD64B06-FD61-41FF-BDE7-E9AE89F2FD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802D51CC-22A3-4B22-AC4F-B7D616B265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D7F5395B-6A01-4F45-80BB-982D724FEE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8AF4DFC0-8C31-411E-96BA-A8C9D6E58E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66159882-45F9-43B2-816F-F0786E29AA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E8C917D1-7399-4DA1-BD33-C86AD1D841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30A636AB-2E18-4556-8570-4C8E75D1AC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4D346DDE-8630-4984-BB46-3FD752574B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A3EAD1D-4B68-40D2-90E0-5FF8F456D3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5CC27CE4-1C11-457F-8587-CE05EBBCCA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11C2C6F3-FD23-4653-8815-D2D8AFF2C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E2FBA8DA-0CA9-4D58-9AE7-7F118F53FF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E922ABD6-BE92-4F09-9916-5B93CA2F1D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9CBB3DE4-F989-48E7-840C-EAA16F83EB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56994C2D-DC1D-4EE1-9A65-76A6B29425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F3D64217-590A-42CA-93B1-C5140E7DD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175F988B-1384-4293-B07E-38E48363BD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509777E-FB40-40C5-86AF-037B4A5604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75E05713-0CB9-4B9E-AB43-535907167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D7550D9D-3F86-4F7B-BD7C-51FD5D1B10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9E03A0CB-395C-44BD-A313-DD3ED1D9FE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CD24F5CE-0FAF-4FDB-8508-14882FC049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64E5A948-E0A7-4FA1-B4A8-91F41B2802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E039B029-6D02-48E1-957D-CBD71C0AA6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F5F43F57-98F5-47DF-A644-3320EDB069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280453CE-4FF9-4C57-9E44-336147BE0F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47929AB0-109B-48DF-B28E-6FD9AB56DC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B1B7E67F-BE68-406C-AA91-E61AD0A4E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4A4F2CF3-BFD3-44D7-B967-C3E98FCF0D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FC63A1DE-AA09-410D-B3B4-5D511876C5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3770072D-1101-413F-B885-4A6573E231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AD13C741-1B9D-4A4C-A238-6DF33173F3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2D0A1439-F8B8-4244-A32B-F42B0A4ABE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4AA984E5-5471-4FE0-BAEA-ED231F1E4D2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3588C405-BE5B-4E56-8C71-490457E4AA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B0BBCF9B-EAED-4734-9E85-03D8E10AF8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23AE375B-19DB-42BA-B487-6584A9D901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E368ED97-7BD0-46AD-AE38-15004372B0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CA53F2EB-3223-4D16-9C1E-E8D14867C4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D72C692E-3744-41C8-8C17-3E696EA053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2F9D3F04-6363-4BD9-95E9-DBAB9168E4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DE6E3AA1-2BD5-4B3D-AB87-DB745C2018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313D457B-8228-4578-AA1C-2CE5020BB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D6C2A885-FA64-4B1D-B8AA-EB6F0A767B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2AA551FA-1544-4859-9879-DD637B652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FB5001E1-E376-4DDB-A1EE-1C9141BBF8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E0B98C43-85E0-419F-9245-CA45249084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B11590C8-5CA1-4872-A038-462724EB0C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CC0FF05F-9BD6-4174-8BBD-18F412A670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E5A0019F-FA3D-440C-A6E9-B2BB1748A4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D5542813-F184-416A-9008-C84AD11D44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2F5603B4-74EE-46E1-A29D-C694EC04BF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CDEDD8F2-834A-48C2-ADC5-3EA157E9DF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F79785B6-B71C-460A-8F21-C142323BEE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FF26E738-BEFD-4175-9665-D6191D1480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F584B3A4-D9E7-4091-986C-9555659759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88210BB0-0C59-43C1-9339-E4C41EE70A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122E6016-A0B4-4A36-9A5B-4775C4B533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880A175C-F5B1-475B-A158-BBF827622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C7501446-90BB-49FC-A7AE-16FB03AADD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13C10F3F-1E31-4582-97CD-DB2963D004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CB1417AE-D135-4346-90B8-E9D3CA4D45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18D65832-1B2B-451E-8180-BC9AB37491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2F9832B6-6397-428C-A1EC-FB6A4FB337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667C7AD0-D93E-4097-BCCF-9E05D39FCC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7911D301-9DC9-42EA-8FEC-6B8A115729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A66CE6B-9DD4-4C09-AE63-8574DCCC75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4C850868-4412-4720-A215-A72ED8BC76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67C77D62-BA8E-42DF-B974-D4474D7428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48A7CE40-4FFF-4D71-A144-EC2B5C0D71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8EB9A9D7-F5F9-46BB-9A31-B1E9DBBB6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9B8D57CA-0DDA-47C3-A567-68F46650DC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9FCE1B45-9400-44ED-B4D9-D419492F7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8F948B14-F4AB-4615-9BDA-A8374EC5F1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C013492B-4B83-4CD2-B499-33E283FE2D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51496120-0520-4199-9412-7E2005B4B3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F12CEB05-5333-4493-A95B-BD1CBBCB2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437DF307-CDBA-4249-A3D1-80C2C4F7FA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AEBD62EE-796E-4837-8779-2CA5BF7C0B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9DA6AA43-CBE9-4D96-8FA8-F9518841F0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DFDEC8D0-3E29-4943-A0D0-07D42ECD61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9498C8A8-E6FD-44EC-BFC9-B7A96AD624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DCF54177-6939-486D-B015-4FDC46FAE4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D18DF8C0-CF07-4C95-A998-B1F76A853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6C0691E3-C302-491E-8775-C519481068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65EBA2DB-BE78-4E9A-8C59-D5A19A2C0C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215F6F3F-311D-47F7-B266-DD04B631EB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1FBC7B0E-34FA-42F6-BFC9-3313AD102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15466079-FCAA-4F88-A010-65499C7BD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C1295C8F-3C76-46F3-B913-E841A4884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90CCC9E8-7873-4BC2-BA83-C06B6FA9A2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E06150E9-B343-4230-81FB-3FE4289A65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27D291D1-3A7B-4B51-8636-302300A4BA2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7DB6DADD-9980-42EE-BB5C-4A54E8927FD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5CDFE3D4-D9B4-4D01-ADB7-4CA49F5E441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B035BA9F-BCAD-4C9F-97B9-646330F109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46B1C9F7-DBA2-45C1-9C0B-FF2504DA53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84D42CC-7A58-45C0-8A2D-453BA4FA23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FF478C-EDC7-4ED2-891E-0C658207E8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6F3F00E5-B9C6-4A71-9207-BAE5742A09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1B66D942-D949-4EC0-BE41-845C1A4341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6B16532D-A773-4B70-A22D-DD6F93FE4E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E4B7FDC0-A559-4485-A438-AEA115EACE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B63C36BF-7D82-458D-9AB9-EC4B34BCE3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4D283F43-160B-4231-A2DE-88A85113D8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9C5A2D17-2F66-4819-9027-DF681F580A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36A55554-86D2-4C5C-84F1-60A4B4A1C0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852D5D35-DBFD-43E1-9685-D660652EE7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AF375161-36BD-4130-8E4C-229B0199FF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533365A7-F32D-4149-AB8E-3990AAE715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209474E-B02A-4DCB-A243-BFF2413195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1572ACF9-E74C-4127-808A-47F1B7AB8C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E78BA81-15F2-4AE2-B565-DFD142F343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3FFAAC87-08E5-4911-BDD3-94F44D78E0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844B1BB1-7B22-4DD6-A1E0-D712739094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EC0E5F1A-7A94-4DA5-A44D-E1AD17A627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7AFEDE4-D3EA-406A-A5E9-2E4F572E4E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BDB3529B-BD67-4FAC-A5E1-EAAC677043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931E0981-ABE4-4676-930B-BABDDE3296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279359FA-F71A-42C7-BC3A-C2310AE148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ACAC957C-5E47-4AE8-A03B-E567D36D59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AA1E4DEA-C019-4FF2-84B8-02B34BADC6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FCEC5659-3980-45EA-A411-7B5179DAA9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7C7777BF-CE86-42DB-985C-D721B3BBB2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DFB95BF6-D9BE-4B15-AF6C-E9348FADD5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A56D7A95-3D46-4555-A270-92B05ACC35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F8215386-F3A3-4ED4-B9EE-360A014D64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C632043D-24C4-493C-8136-EA99BA20CB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12999B0C-321C-42EF-93A3-9B26A3B061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E3D5DC4F-C9AC-4EE1-B1FA-8C4D49DD8E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598F8CBE-F057-498B-B718-68DF074FFF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79B855E3-9ACD-4A76-9ACE-01190C1C67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34198E32-431D-47C6-8A46-8226DF16B1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E229E26C-5A47-4D28-845E-5937871763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45D4C484-6E3F-4B32-A60F-AD0A6148F3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9A4DB37F-3322-4F07-9F0F-86D86C8183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BEAF3DA3-07B9-4C48-AA60-CDA62D2E15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B90DF5D1-D2F3-44E2-8DBB-9F2D9863F7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D1498F7D-C635-41C4-9966-B314EC29AD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67B18A9B-E260-4D0F-97E5-859B95EA0E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6A0505DE-DE30-4077-90FC-5BCF0149B2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52CA6E15-18C8-4581-A285-0F462C8961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C7113286-3134-4113-A859-F41E26817B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43937B7A-63CE-4C33-B715-6E774ED90B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5A1DDC58-2D38-47B2-A8F2-92889A96B2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26295281-4704-4303-93F0-A76E0C9B25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126F8FE0-EDEC-4989-912C-BCFFC63D7F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C57729B6-E98D-4F61-BCF2-95FF14C163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84156208-7492-4264-A423-769316178C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AA6DDE80-4D88-4F53-AAE2-1F1F1FEA1B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96B8E419-BCA3-452B-882A-9336027726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141BD504-0594-4154-A134-6166588790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35481C8C-525A-4AFF-9B0A-F0813D932D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A62D848E-8BEE-44C1-B56E-6B1E1C0DC45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E202DF14-86CB-4EDF-BC4C-98E79B2C73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AF032C7-954C-4BA0-AF0B-EF274EC305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1794AA03-042A-4259-9775-6B66C07B3F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572CD46C-94F4-408A-87D9-AF51A62DEB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F1FD05E1-B23B-472A-86E2-756355E569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F78A2D97-B2E9-4781-92A4-8523F0AF19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3865AB7C-C554-48BC-9786-2512BA178D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4E618CCF-6B0E-4FF0-8FEE-44FE2279B2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EEA3B385-4304-4232-995D-3F61CEBE0F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E0C186A3-4B62-43F9-9C6B-237FE48E52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B2FDD4BC-64F4-4AA7-B2F1-426C38CA4A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8C8B986B-DABF-43E5-9FB4-3460B2EF65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4ECC9CFE-7469-4893-9B56-DE1706741A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F76E0B7A-FD49-4ACB-8938-84867252E8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60ACC072-78EA-45CE-A3CC-3BE05620F4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1EC546FE-9C26-4A07-BB15-4EED612649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EF501492-5414-476D-8FDF-2F493C2CE3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CE01444D-4C92-46BE-B854-6458E118D2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1B8BF496-90B2-4CCC-8723-984E3CEA58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F2360C27-C6C1-442C-AE43-44D61DADF1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8A22AB39-F62D-4CCB-90AE-C6DB5705C2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25E42203-1640-4691-9771-56234E343B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7B5975C0-6EC2-4AED-8E57-4DFC107EEF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7E4AA49E-C3E3-40DB-8D89-B769A3E992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3AAB7822-4AFA-4849-8253-5BD205D622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6BA795E8-E90B-46E2-9B6F-C95457639E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7BC33C33-1FA1-47CD-BC42-C3EED0F8BE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E9117061-D1E6-4168-8A24-B71474ECB6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1AADC396-3339-4CC4-B488-DEC0BA414A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4B11F7BA-894F-43B0-B85F-B7013D1AD6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4CA73D58-DCDF-401C-ADE5-B06C7EC114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5CB0C8A7-E7D6-4CFB-A61D-2E91F214F5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DFD67BD9-AD53-4986-BC3C-16E2A3E4B2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200EBD4B-5E61-4C18-8A4C-EB2D288F2F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ED21D478-7E81-4415-B453-177342E4BD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BF8C9033-0494-4667-9AB4-9467F2B33D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5BD790DC-813B-449A-A43A-08AE1B84BA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1815CD6F-4B13-458D-A15A-D807F50EAA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F6235EA9-BD2E-4D8D-B651-CBDEABF5BA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3F441A3E-97F6-46D8-A34F-F1C7328084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C036112E-AB82-4E5B-AB10-92AF63BB55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3DAD549E-A7D2-4A3E-9E69-9218EBFD74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FBE3FB74-21C8-428E-9472-017A5636DE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58E679A8-5769-412A-A6FF-6A77279EB3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F44A2165-A410-47AB-9555-3F0C33AC95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AE96A5D4-0329-4745-8F48-FF77EA4357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D3FF85FE-F147-42A5-B07E-DB186BB60E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1898FB19-125C-4F1E-8301-0A3B754F50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74BB8FD3-0C57-46F9-B2E1-C79D8BC5AA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EC839F0E-1624-43CE-BAB5-3BD3B8B90C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78927FC4-416B-48AD-A561-C453A1D482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11F741B2-1905-4CE3-A49A-D37330A230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FAAD0B7B-1611-4A6E-A3AF-CDAFE13F05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A8347FFD-C8DB-4BBB-96E4-2848CFD103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93685208-6464-4F9E-8069-159EB15C5B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C08A8B94-839D-4931-BD2C-EDCC69DEB1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EA17DB7F-89EA-420E-B1BA-DBCFC56D06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D9798DD2-7163-4821-8C01-D3E19306A9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23895527-5530-4C8B-856E-0BA5D4408EE3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62BD39E9-FF27-4EE2-88BF-B13AAEF91CF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G13" sqref="G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6" t="s">
        <v>6</v>
      </c>
      <c r="B2" s="6" t="s">
        <v>9</v>
      </c>
      <c r="C2" s="7" t="s">
        <v>7</v>
      </c>
      <c r="D2" s="6" t="s">
        <v>8</v>
      </c>
      <c r="E2" s="5" t="s">
        <v>5</v>
      </c>
      <c r="F2" s="6"/>
    </row>
    <row r="3" spans="1:6" ht="14.4" x14ac:dyDescent="0.25">
      <c r="A3" s="6" t="s">
        <v>10</v>
      </c>
      <c r="B3" s="6" t="s">
        <v>9</v>
      </c>
      <c r="C3" s="7" t="s">
        <v>11</v>
      </c>
      <c r="D3" s="6" t="s">
        <v>12</v>
      </c>
      <c r="E3" s="5" t="s">
        <v>5</v>
      </c>
      <c r="F3" s="6"/>
    </row>
    <row r="4" spans="1:6" ht="14.4" x14ac:dyDescent="0.25">
      <c r="A4" s="6" t="s">
        <v>13</v>
      </c>
      <c r="B4" s="6" t="s">
        <v>9</v>
      </c>
      <c r="C4" s="7" t="s">
        <v>14</v>
      </c>
      <c r="D4" s="6" t="s">
        <v>15</v>
      </c>
      <c r="E4" s="5" t="s">
        <v>5</v>
      </c>
      <c r="F4" s="6"/>
    </row>
    <row r="5" spans="1:6" ht="14.4" x14ac:dyDescent="0.25">
      <c r="A5" s="6" t="s">
        <v>16</v>
      </c>
      <c r="B5" s="6" t="s">
        <v>9</v>
      </c>
      <c r="C5" s="7" t="s">
        <v>17</v>
      </c>
      <c r="D5" s="6" t="s">
        <v>18</v>
      </c>
      <c r="E5" s="5" t="s">
        <v>5</v>
      </c>
      <c r="F5" s="6"/>
    </row>
  </sheetData>
  <phoneticPr fontId="6" type="noConversion"/>
  <conditionalFormatting sqref="A2:A5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2023-07-18T08:33:49Z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