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0B0801CD-8E35-4352-B1F7-6BCA1E481B7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<sst xmlns="http://schemas.openxmlformats.org/spreadsheetml/2006/main" count="25" uniqueCount="19">
  <si>
    <t>姓名</t>
  </si>
  <si>
    <t>手机号码</t>
  </si>
  <si>
    <t>身份证号码</t>
  </si>
  <si>
    <t>报名项目</t>
  </si>
  <si>
    <t>渠道名称</t>
  </si>
  <si>
    <t>朱小梅</t>
  </si>
  <si>
    <t>340825198408023923</t>
  </si>
  <si>
    <t>健康管理师</t>
  </si>
  <si>
    <t>王子琰</t>
  </si>
  <si>
    <t>130682200005226926</t>
  </si>
  <si>
    <t>单梓恒</t>
  </si>
  <si>
    <t>130635200103160858</t>
  </si>
  <si>
    <t>黄燕</t>
  </si>
  <si>
    <t>513721198003205941</t>
  </si>
  <si>
    <t>湖南分校</t>
    <phoneticPr fontId="5" type="noConversion"/>
  </si>
  <si>
    <t>19840802392</t>
    <phoneticPr fontId="5" type="noConversion"/>
  </si>
  <si>
    <t>19800320594</t>
    <phoneticPr fontId="5" type="noConversion"/>
  </si>
  <si>
    <t>19000522692</t>
    <phoneticPr fontId="5" type="noConversion"/>
  </si>
  <si>
    <t>19010316085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</si>
</sst>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  <xf numFmtId="0" fontId="4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8193E29-0297-4ABD-A3FB-809F7B7DC5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8527DF8-F46D-4046-9D21-207E402359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5898E347-790C-4914-AD7F-90816EA2DB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36949CDA-8137-4AF7-9EE6-F777B5C132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505E7276-CCBE-4336-B3D8-FAE02FA440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CFA39A6F-87CB-4660-A2A9-D355B28D23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E7C0382-D381-41BA-8EE0-DDDC66DA0F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E68E24B9-00DD-45A0-BD90-7CE6E5FFED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505459F-2FB4-44C3-8D4D-6E37C17478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F1EF6AED-57AF-41C9-83E9-B6B4EEA75D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CE7CAE59-99AD-47A5-86A8-B8751EEA6B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57B1F3F2-0CD6-4F85-9318-24532113AB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7D2414B8-52A3-4E34-AFF0-52FD0FAABE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ED0E1C92-706F-4160-9427-F85D35E471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C90FBE72-DBDF-4AB7-A565-4E65BE76B3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BF2B8074-0A68-4EAC-958D-394502A4BD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D90D88EB-AB1A-4434-B496-E510AE6203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59136926-E139-47A9-9332-B402C31F89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1467152C-C919-48B7-A0B3-2829FE5D4F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6CDD7047-1428-467F-AFB0-1014CCC7D0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9968AF5A-AA41-4013-8CCD-01D5F652B7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CF89B47F-CFCB-4005-8477-A3601780D5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2787F4CE-9C71-4E6A-BC26-2AC45B8D67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B4AA57B7-EBC6-4489-8719-B42C745DDE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795F43AD-74D5-4CB8-BC47-2D1C3CE68A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85181486-422E-47A1-9344-B706E8B415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88B3549C-4C17-4056-8DC2-8688F03D84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A8CFFCCA-1430-4360-B3CA-01266E4435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7AB51FB5-CA61-46DD-AE0C-EDC116BB6D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F302DA93-557B-47CA-AD81-11585462F1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F1C5E90E-74FA-408E-AECD-412A8D3595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37468D5F-91DA-49BD-AF2F-65ECD4EA79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980A193-00E8-4968-A422-A59461D2CB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A43CA91A-6BBC-416B-B28B-7275CB9F9E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CFD628AF-1A37-4187-9BF3-2B8104FA6B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BA56DC26-4918-4486-9D1E-FADE0459DF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B36A40E0-BAB3-447C-BBA0-9EC30575AC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24C561CF-E564-4883-8832-140ED77330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54373545-B1F5-4287-A1E9-DB376515E0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4070263B-CA46-4060-8DE0-2AD4B26AD0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77ACAF58-47C0-49E5-BF34-830B800DB9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5A0DF34E-24AC-4286-80B1-5D45ABB92F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B6A6D128-EFC7-4E9A-95FE-ABA5B9E148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D356BFD6-3F0C-4D72-AA17-B976FB798D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D6036D10-0AD5-4BE9-AFB6-2164D9BCAC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338B1BEF-B140-417A-A2F0-7B4A8A32D3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B9909D44-6175-44FD-B15D-446870B537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A528C04B-1441-4A7E-8969-D1920BF5E3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9EF5178-97F0-45C7-AEC8-7A13C47034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80DE5C2A-AF65-4236-8D8E-06CA97F1BA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690A347B-A96F-4A8E-9BEC-53F84B01F8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F7E207B5-BF71-471B-8E16-BF97B3F341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65FF060F-7FF8-4AF6-8291-8107EF7A73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EA273A34-7E1B-4A53-B567-E3B8D94D7C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9D82C486-EAA0-48EE-8D0D-50F4AA6BCE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F2BFDEC-206C-4DBD-85D4-CB4B32F00E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88879E87-398F-4126-8E6F-E547145FC3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305E752E-9626-47BD-8090-57678E3538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2820857A-ECFA-4A74-AC98-3BB3045B8D8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908BB954-27C9-40BD-8367-514FDFC4C7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53DCA6FA-1462-4167-8BED-5694295AB4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59C282DB-2F83-4F15-9D65-0189EF199B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8DD3362-AD78-4F0C-BB93-218356680C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F2137F1F-B7D9-42F3-B2F6-8DFBF6856A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FCD59013-04E8-403B-8B82-DEBDEE756B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E487C585-9F54-4FE9-B845-DB8FDD1E54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225E8423-52AA-42BE-A79C-0A11741F9A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F8BC1905-0997-445F-8931-E1BD26FC45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49B418AD-2D16-458E-A46D-4113AB8730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C3BC0737-9E52-4908-909C-D552D149A5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8C1051A3-9CF9-4DDE-BCD4-02B5676667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D1D1706A-3648-47EB-8439-B0DC658175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52E8F5E-7A7C-4515-9677-C19FA11637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53FB29EF-B633-4C4C-A106-6AE1790B94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C8D3A8B5-EC24-491E-9A14-0E05317275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A12688FD-883B-4582-AA0E-ACEFEF9B84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225A5867-4405-4AB0-8183-AEFC40F561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1947A444-C1EE-43AD-8728-1CF37B1D97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F1BEBDB9-1409-4D82-A3EC-0E4FAE3B82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B75658C3-E70D-4537-87CF-2B359443D4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E17B16C-EC23-4C5D-9BE7-78E5264B51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13C20BEA-E0C4-4782-9248-69375DFB9F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5BB43560-E5A8-4AA5-BCF0-253669F8EB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D6F70B51-4685-4D5A-94C7-185C1732F1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7CF44F8B-3AEE-45BA-9474-8D97BF41C7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8E9D9109-FCC1-432D-944E-6110C9A366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528B3E14-1A7E-4F0C-AF17-1C57EF403F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1660ED59-97AE-4DA9-AF5E-228AD0CAF7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8AD2F378-F56C-48F0-B405-BA0E5A04F6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D719B345-5317-4DE3-818A-4413E64003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CC620CBD-037F-483F-833F-24326ACACC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A39C84FE-CDAE-4992-B25B-9E905FDBA4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20B6D0AD-A6BA-473B-8859-4F61832E24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E2B22E13-E175-4E32-BD9E-02CE5090A8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E78C85CD-8E8E-43B3-8AF4-20FE171FA2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FA6F371D-C39A-4858-BFA9-6FFFCD4C1A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DC84A441-2E26-40AA-B58D-5130811782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C0F7B304-0DE7-4603-9F41-3E470DF8FE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857EE6B9-56B5-4204-9576-02CE93DB3A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B541862E-25BA-43FD-91DA-27BE83B0A7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B2F6C171-57C7-49C1-A5FB-0756ADF472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DEBD0E0C-4C85-4EB3-BFF8-80D15A2434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3F629DB4-7CED-46AE-9DC2-9E6B78675C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A64AD9E2-25E7-4AC5-A022-3C58ABBACF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F95FBAE-0412-4265-92B8-2F890E4948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E36F6893-04A9-4531-A61A-28B53D00A8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70B0AD56-53DE-4A36-9D02-909B7C1562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DC1F944A-BBDA-4C28-875C-99F2A2D6FA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80A79D6A-042F-4EB9-B53B-D98A5D355F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F75A660C-147F-4FA0-A31B-8C6907C2D9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B6FDAB-6ECE-4D3F-818E-7D20B6BBC6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BFF1C1E6-E549-42AA-806D-813C9E28A6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978016F-65C6-4858-BC51-020F3CE8A2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92406E70-2EFF-4055-A3A7-5446620443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998DE295-34D0-4A97-A45D-6B1E526583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1C00548-725D-40E5-990A-55BC36D2C8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C7709B93-43F8-463A-BE8B-FD5B4B8F60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BDA6D63B-A214-476D-B3EE-4185A0EFD09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703800F0-8DC5-4376-B1A8-A4D9BF287B3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41DA6884-AB5D-4966-B447-F63BBD817276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5EBE1CED-DADE-4025-97E3-1F744A693F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A7E4A63-A7B7-4440-B14D-D963426B91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3AE7ACCD-482A-4641-B46C-F86D375A1D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8E09BA6E-EBC4-4B05-B2DA-03619203D9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EFC21B1D-FBCE-4CFC-ADCB-2D681BDE082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4884DF66-8066-4E8B-A4D0-7F880D0228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6A6B34D7-AFF9-4491-9A64-3D333133F4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DC4406F-A95F-4C3A-90E7-843D63E129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41C09793-D726-48EF-AA98-194E4787B8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86DC4A94-4F7B-44C0-ACA3-B5B6FE5524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843BF57B-14AE-4D0F-8588-0253C6C28F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DAF59544-BAC1-49CA-9397-73076FE51C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FE030581-9CB0-4B23-89D7-F0745B2525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A9C0FFA8-57F0-4A2F-97E0-9491208410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62B93214-6793-4FE6-99B5-3F92C260B1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D36BC95E-A448-46A3-8605-A8FA2B39AF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C9F76364-4F8A-48FE-B050-1615BAC7B4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C9DF48A2-4807-44E4-ADFB-2BADF024B0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3DE52891-ECE5-475B-9239-716BECAF74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F619AE9A-18A1-4E93-A6B4-74C334A544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C94A1C78-92A6-4E2D-B72E-846D13DB78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D4CB7523-9BD6-4EB9-BE3D-FC904910D8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825A36B7-ABDF-4D49-B3AF-467484E9E4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CEF3BDAD-F79D-406A-912E-1A2D4A1DA9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FBFD6C8B-E04F-4BF4-8B3D-0771EDEED7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55F15CEC-7930-432F-BB56-FE7EB2B594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AE3289B4-A116-47DF-8673-83D6F7314D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79EFC406-93D4-48DF-85BC-30B90E2CC1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DBECBFF8-8130-4492-849B-E33756C6FC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C5504B6A-6340-4099-83D5-DB8D12FEF8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ABE1918-8D57-4897-93F1-67CFE1F48B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364FEEF3-3E0E-4750-9A71-63DF617306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AB2508F9-8703-4E22-A0A5-9B63398AF0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967BBAD8-EEC5-44B6-9C66-478CECF3B3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FE561FB6-B062-43B6-8E61-431BCA7D43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DD0358D2-881B-4DFF-B3B5-473525BBE2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A33D1CE4-E498-4B2A-B4D4-E8DC0A8573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1613EC37-9D3C-4AE7-AF06-8B403D11E3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4B4BE6A3-624D-4E38-A109-A97565C801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B651A346-7556-4131-BFCF-C99C8DA1B6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32756C2C-9A58-4EB3-B07E-0423597300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34076424-F7CE-4149-8343-9F8F98EAA4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A12C566A-2974-4863-87F5-4C6B4C0CF9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ABAAE2E9-4066-43CD-BDA3-059AA7D6C3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7A2BC30F-6D04-4030-982D-9C75D90CE4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328722EE-14DC-4FCF-8F37-E3D383BE7B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27231339-FBF3-4408-8147-ADA468F5AA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2BDC31C-09E6-4B81-BE48-B9A30D56ED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DC10AD0F-BE62-485D-A111-FD8B5CADAB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68677EE4-7335-4DFC-A2E6-38EA0A81AE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5753056F-C608-494E-AEA3-68E6681CD5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94A2C900-CAE8-4D81-84E0-690D48A505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FC65DF02-6160-4EFA-8FF9-B8FB2B62FF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512CB578-0138-45BF-9E09-5E65BCF7F6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C02F354D-42FE-42BA-B0CA-95B9F26FCA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B908C558-0EAC-4F2C-93A2-B5AF1ABB8D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7DC210C3-1EE8-42AF-98BA-68C432825F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926E8DE4-8646-42F0-A9A4-7A130E7F97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2D7D750F-BB1E-4A6B-9ACC-7F39147AF8A4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19254B4B-B185-4D26-B6E3-E8020CBAB7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4E1C01F4-7B1F-4CA9-82B5-09ABD763B6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99F4F1D0-BF90-48AE-9131-2124E819BF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F692F1A9-AC22-4963-8E78-D141168558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133C55F7-1AF7-472A-A94A-A3897A0622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15E7AC6F-092B-442E-BEC4-C2B34222B2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3D4DD331-EC4D-4D09-981C-12908800EE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9ABF0D9-3D60-4237-978A-0B9A1212B3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277115CF-DCC4-4494-A34B-CFA7805645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6F07FF80-5331-42F9-843E-0E6FABDF97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66DF1F49-4179-4EDE-B0C9-00C723F4FE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8DD67D1C-E79E-44B4-8706-633D22C587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900536BD-0110-4A71-AD80-200D392505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B42CFA7F-6668-4971-A28A-01DB0CBFE7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65BBA471-BDE0-4E5E-901A-45D2ACF28E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1C3D4302-D974-43B8-843D-E4CA4D986D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7A752C3C-573A-4DFA-954E-B948DF554C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C5016C4C-0891-461D-A92C-2C2CEE1D5B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2142648F-EA5E-4734-993F-13319072D7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EC0B1B18-6249-4DFA-B789-D7974D8907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7B6427FE-7E7E-4692-ACDE-44A3F504115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1B6C5DE0-F7E8-4844-A1DC-9DB42AA1A5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06FDAD25-7ABB-4D10-8D31-5C97A709BD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BA8FD691-CBB9-4AA6-93E6-1E712D2EEA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B7039F30-B664-439F-9DF5-5A3681C9E0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4C188A25-733A-4575-B42F-40A22FA67F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3540DA18-4183-4D45-A3B7-BC337E0226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FF2ADD83-B8DB-4E3C-BC45-9FACB95B81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9148EB3A-B963-4197-B6A3-0C8A871520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617C1244-0447-47DA-8E01-6C620C6403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7A0BA97F-086E-43B1-937F-B48E8DD99B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BB792657-A1E8-43F8-BDAB-FA5DE493DB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6930F6CB-9CE6-4C30-8FE0-C0B20284F4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6F02BD71-A923-419D-A0B1-77C5591A31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1E008DD2-AAE0-4966-893E-0C38114274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97D8E7E6-E4EA-4974-A5B9-01E097ECEF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B833D791-24D6-484C-9899-EF97D41437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E0439C5A-C67C-4203-AFD6-7FD55578ED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16DCF711-6730-4745-99B9-8C5A89D182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8EC68EE7-0116-4641-9FB7-3A7E20EEDF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12DD1FD0-316A-4F91-B1B1-4434C17F02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FAB8536E-E448-4A65-8CD5-AC182BAC3F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5BF55D2F-74BA-4660-A393-9A537B188D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B8DEF814-D496-48EE-BD8D-ABD0E8A7B9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64A17E22-4825-4E28-B830-A5A94F8F98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E0F9ECCC-FE54-4F17-855D-935DD535C0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FED5F0BE-0990-4B80-BF6C-9805BB9E64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50A5CB1B-2941-4582-AE0B-9AFD991860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69BB5C8F-E97C-4293-B887-E1C5988576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4D6D7690-1FC4-4605-8825-C5AA8449ED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80F5CEAB-F6C1-4C1E-93F5-53F29939F8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15B8EF04-5FB9-4E27-A7D8-D5B15850F7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473E62AB-EC63-4C46-B8A4-43F60D9B2A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C5A237DB-D063-433A-85C6-F8887E709A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92C14247-35D1-435F-B49E-EA82DDFEAB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64EA4BC2-A582-4152-ABCF-0B59689386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56446166-D78F-4C72-AD58-1143EC491B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C11ACAC8-7B38-4EA9-9498-DCA9868918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AA8A15DD-B0EE-41F4-8967-9F6D7D7809C8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5354AD66-66E1-4517-B8E8-13430E700B67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B12" sqref="B12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8" t="s">
        <v>15</v>
      </c>
      <c r="C2" s="6" t="s">
        <v>6</v>
      </c>
      <c r="D2" s="5" t="s">
        <v>7</v>
      </c>
      <c r="E2" s="7" t="s">
        <v>14</v>
      </c>
    </row>
    <row r="3" spans="1:5" ht="14.4" x14ac:dyDescent="0.25">
      <c r="A3" s="5" t="s">
        <v>8</v>
      </c>
      <c r="B3" s="8" t="s">
        <v>17</v>
      </c>
      <c r="C3" s="6" t="s">
        <v>9</v>
      </c>
      <c r="D3" s="5" t="s">
        <v>7</v>
      </c>
      <c r="E3" s="7" t="s">
        <v>14</v>
      </c>
    </row>
    <row r="4" spans="1:5" ht="14.4" x14ac:dyDescent="0.25">
      <c r="A4" s="5" t="s">
        <v>10</v>
      </c>
      <c r="B4" s="8" t="s">
        <v>18</v>
      </c>
      <c r="C4" s="6" t="s">
        <v>11</v>
      </c>
      <c r="D4" s="5" t="s">
        <v>7</v>
      </c>
      <c r="E4" s="7" t="s">
        <v>14</v>
      </c>
    </row>
    <row r="5" spans="1:5" ht="14.4" x14ac:dyDescent="0.25">
      <c r="A5" s="5" t="s">
        <v>12</v>
      </c>
      <c r="B5" s="8" t="s">
        <v>16</v>
      </c>
      <c r="C5" s="6" t="s">
        <v>13</v>
      </c>
      <c r="D5" s="5" t="s">
        <v>7</v>
      </c>
      <c r="E5" s="7" t="s">
        <v>14</v>
      </c>
    </row>
  </sheetData>
  <phoneticPr fontId="5" type="noConversion"/>
  <conditionalFormatting sqref="A2:A5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2023-07-18T09:54:29Z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