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6CAAF1A-139C-45DA-BFC5-6347B008BC9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<sst xmlns="http://schemas.openxmlformats.org/spreadsheetml/2006/main" count="10" uniqueCount="10">
  <si>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</si>
  <si>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</si>
  <si>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</si>
  <si>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</si>
  <si>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</si>
  <si>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吴月华</t>
  </si>
  <si>
    <t>370802196701073622</t>
  </si>
  <si>
    <t>15550419801</t>
  </si>
  <si>
    <t>中医推拿按摩师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</si>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</sst>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5FA985E-44F9-4EAD-8ED8-1AD7181D1ED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C52EED5-B680-44FC-9AF6-26423BF1B31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5A32DD6-BF6B-4B0A-8F34-6FA7F78F530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F33E9BF-8BE0-40BA-B612-787C722DE85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266D498-3639-4344-AB63-3CE361DF09B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25B9E07-AA89-4B49-9433-553CCB322C5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BB2221F-B9FF-46DB-8797-20012A89EE6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8C62551-041B-4915-BBC9-C7DE45F0191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356A457-FF13-4F9F-8B65-A50A3E24B9B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7436C32-A431-4E62-835F-7EE2355D1F9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A29EA72-4543-4A41-B32F-AB1CC0DEA9F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5AACF0-2D3A-4F6C-A218-7FEA9DA3DF0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FBE2D36-2673-447D-92EF-AD801571D05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2D64AC7-CE61-4D16-815F-9AEDAA39D3C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383A926-E915-4B4F-948E-2A5342F3DBF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B97941F-9F97-44E0-A0BA-CB0B1D20383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55EC87D-B799-4901-8AE5-D2D6EF11181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918080F-C193-45D8-BE70-92C4297C2AE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828FF86-A828-4EBE-93DE-5E50DCDCFEE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99D75AA-1AB9-4DDA-A603-89867971C6F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0566320-2FD1-4EA8-A1F3-B7C2EF53237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F8146F8-4C31-4FF2-A8E0-2298DA52BF4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2B20912D-0D38-4CA9-BB4B-9E6C2163F95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9D02C60-3BE9-44B3-8629-8D859A4E87B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C0024E9-4B24-4530-8CD2-59BAF210673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72A0C87-B0A7-431E-9AAC-145B64BB00A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4900B46-49E7-4432-ABED-70A467A201B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C7B11991-D621-457E-9D3C-366ADA1E9FB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EAA2035-ECDF-45B6-A970-DA5261ACF83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EDE7119-DA49-4E51-8C76-D679658DE0D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C39AF04-C18D-43AB-BE31-15367F191C4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B07837E-B884-43EA-8C18-B0F379F293A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5036E73D-CDBA-4A79-9F23-C4F6C90A22A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D00E027-E431-4EF0-BB0C-B4C138DE5D2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AB85C14-DD0B-4718-89C6-F1D738787D6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89A0EE2-BBF9-4D93-9AA3-952DA2F0B09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9255291-432D-448B-A214-8893CC29804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1DE8E47-D585-450D-B6E0-22310843CC6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DEA1798A-CB07-41D2-9D0B-011785B5687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13A9F3B-9626-40F5-98E0-BFF2583A625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AC1AC5D-ABD2-4824-9147-E7580A8A563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5046A00-A035-4C4F-BC04-A49425387FC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F5AEE07-D002-4DC6-B1EA-E9A91F6F544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B391F0A-7E2A-4861-BF6C-C38F54CC993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36CF03C-1D07-48FA-9F42-F069D636550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6B834AA-C5A6-4080-9AB8-E4D8BCFC59E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9124FF2-60D6-478E-90CE-17D2BE187F1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2CA1558-FA52-4EF3-98BD-DE65B48B091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5B8D1D9-55E4-48AB-BF76-563400548DD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E8162B2-D940-49F1-A200-EA64FB66C17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CA4A256-11D6-4021-8E37-129F5DDBD35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94EDB15F-02CD-4F1E-993B-607382569ED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E972C1D-D006-4C33-9136-69FFCF4D5DA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3CB59D7-5793-4801-A1FD-714574F20FB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35C1C96F-1DF8-4D0B-89D5-ADCBF28C581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2EB03A8-E08B-4343-8C3A-08F47D42388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14948C3-CC9C-4248-AE18-DB2E46BE8BC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6B318DF-E5AD-4D3D-8F65-1E40D0E4A5C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C0D1F017-79C7-43DD-A511-46ABAC0D94D6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6B018323-6B8A-4430-895D-4F6A03B2058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44EB8E7-8CD3-448A-AE9F-37E99CE611A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24A55A0-0189-4C86-B268-57B3F8C99C7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CB177F90-8D04-4E20-83C6-9495EE7C60E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22281D1A-98CE-4308-AA96-92CD4E8C797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B26F29F-0E32-4658-8007-920C96774D9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A11C01E-48F3-4389-A73E-9AB042B16C2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243DF499-CA54-4322-8713-CBCE119E83A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FBC4287-8474-4816-BAEF-77485AA060B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FACBD0A-D41A-4CFD-9849-3E8A92B457E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2241B0D-7597-4922-90D2-0DE2D12A7EE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4C2F10B-A354-412B-A96B-5390A1C7799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55AB010-4EF2-4BFA-9144-F9629FBB096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D558E8B-927E-4A3F-80D7-CC235F95E43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EA33F90-766F-4C99-A3E2-22625B11B75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0701EF-B418-48EE-9F13-6933E044357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CDADBDA-80EE-4449-A677-E322CAA0373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993E149-FD39-4F69-BBA9-815CD63C4D2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F58A19E-5AE6-40F8-9C04-7AF8B23D3C5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23E01DD-35ED-4148-A2D5-2686FD00D8B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156BB145-A7AE-4ABD-9774-E74DEF8CA4C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8310478-3E87-4C72-BD51-2503E8F86B9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0B74081-CE4F-4F3C-B372-29EE057F8EA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44072FF-0582-444C-8B32-8DA0865069F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6FF5E43-6230-48BF-9543-9545292C82C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3A16F08-62FE-4A7F-8786-1D984C01530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C615A60-54C8-41B0-931F-47986134AD4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A8B16D20-3FCC-4131-8416-7470B9BEACE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78A6032-3352-4623-8870-A8FACB89C27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63142783-BA13-46FB-AA9B-2787DCDB478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2AEA8C4-2466-4AF5-B502-E3949672787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84492C2-5090-4D3E-813D-0249CA2FB80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F930671-2EC9-4259-822F-AC902AE7C7E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A4E63DF-7CFA-4047-9F0E-444428FB065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DED9069-7985-40EF-9F48-EC726FB1B5C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B9F18DB-8530-462E-9AF1-B32F4634415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B345790-0B6E-40D1-AC15-4CDF423E1F0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6A01F11-84F4-40E0-A6A4-6D6E07C0015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2F7D562F-191B-4712-9CF1-EB92F80AD62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A2E4A8A-3B52-499B-AC95-A106E09D47C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13357CE-F276-407D-B7F2-CEDCF622309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FB74582-DFC6-44BD-BB74-109FE9FDC53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15F4853-4A08-49A7-9D9D-EA3B2976478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1762135A-A6B9-4810-A4FF-6429484FE32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5376EA7-611D-4557-ADEC-40F06D3FFA3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FF8A6E6-95F0-4D4D-BEBA-4B56F17E3EE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F331FE-70A5-4D93-952C-7260871A9F7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BABE0F9-79DD-4BCF-B2AE-01C48601080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164FE2DF-49E6-4167-8316-6860E22BBE8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BE1C694-4C6B-4D80-8926-0DCA259BEDE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B06F83B-F9EB-420A-A0FF-236D5E7BEE1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E009563A-AF7A-4AA4-9B3B-DE7828BE86E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1BD8EFE2-E930-4817-8AF6-C9884072DA0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B496B3C-9C5E-4E19-94E4-C58008948A8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D046CEC-52E1-4ABD-B9E4-E9FD544BB5C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46CA712E-7EBB-4169-92CB-3558F70E2D7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297B5381-33C1-41C8-8C9A-6A0FF978EB3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B33A569-A254-42B8-AE2D-B91DD1F3CE3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4C724A2-782E-419C-8DC5-0E84C2B68CBA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B6947468-1487-4A56-8D51-D40A26735CF9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68580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F8CA67DB-5801-4048-8004-02B0EA031D55}"/>
            </a:ext>
          </a:extLst>
        </xdr:cNvPr>
        <xdr:cNvSpPr txBox="1">
          <a:spLocks noChangeArrowheads="1"/>
        </xdr:cNvSpPr>
      </xdr:nvSpPr>
      <xdr:spPr bwMode="auto">
        <a:xfrm>
          <a:off x="550164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AE9BFF62-9AE0-443C-8550-E720B62BC7DF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4DD451F-7AD0-4F18-A651-D94EA594203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1001595-9044-440D-AAC9-DAF79F9DA35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2A74E8F-773A-4A6E-9FBD-A359DF22552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C55601A9-CBC4-43F3-8C9D-5447CD5234E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833579B-0F2A-4FD2-A18E-2C1B9EB4A82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E0AEA9C-471B-4BE4-86D3-7951795EFE2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5A00C1BF-AD3F-486E-A9B0-FC008011C6D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DC286FC3-55FA-4B22-819A-B81F63A29F9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2F2038E1-9D0C-40BD-BCAA-7AB08EDA16C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51A6F05-7ED6-4969-8F24-D03D35B203F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DB82659-5CD1-4F42-829E-6C87A35B33A2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B1B8EF7-C256-407E-AD3C-A6BBC99DBF42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89F856C-3D76-4F4E-80DD-A6F9F27FA14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AC3BE75-2F70-4EA0-980D-13990F0FD342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30163E3F-B793-40B9-A7B2-8AF2717E1BEA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2B70AD69-B472-4443-BC85-74A2ED22CD8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DC12A0C-EEEB-4FA0-9CD8-813FEA638BA0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305FE54-A263-46EE-B7B5-08AD3DF15AE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12D9C34F-8458-4892-AB45-1A02401E3391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92645CD-1A88-441C-ACB9-1E4CACCF0B40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C27A69C-26CB-4DC0-B0FF-25B7CAAB552A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F22380CE-A4EA-45D5-9E38-0F9BF984783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AE88523D-5E94-4688-BF08-B405A1C3712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DADD08C-7291-45DA-A48F-3CF4953AF51F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2DE0EE44-BEA0-4F12-A4D5-762BBECB632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A554A67-34C6-4FE2-97D6-A6DC0A8AFE8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E82F768-B784-4697-B2B0-8AD73279F50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A3BE744-7599-4DF8-A690-0F74EA0949F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57717AC3-CA3D-46BC-B2CD-9425CE6DF17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02FB646-21A0-40BB-A7F2-DAF6B5F12065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8BBECE33-6F63-4E3A-85A3-660896A1135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FD42DC6-19CB-40E7-A397-3CA570401D5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CFFB76B-D80A-4B8F-B919-E0BE556026C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2403D64-B5B5-4811-B00A-18E5A57A3CC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A8693ED-5C39-4315-BEEC-8A2DFF57E44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12A3BA4-5606-4A6C-AA2F-35D3FCCF5DF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3CEF55AA-F1A3-46C1-9F20-A7E369080F0C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B4A3163E-49F9-4EE1-BAA6-759BD13EA50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FC964959-4FFA-4215-A2CF-D4B92033F18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6628028-96BB-4DA6-9832-2037F8CF6D3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956CE72C-79EF-47AE-BB46-347DB647C71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5328D09-482F-4298-BCEA-21F9A0294D6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E9ACA63-80E9-4C38-968E-278956CAAB9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C90B1A0-1B02-4B4E-BD66-25AFD05C48A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4692111C-2052-4A8E-8068-4CC2437D6381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72FC286-E329-45B8-9705-D5133BA67FD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4A56552C-B367-47E2-AD76-BD4CAC83138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F69BE5D-196E-4D5C-BB91-83CD7325EDAA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73DC62B-B1BD-4324-BBE0-BEE0CFE36CF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B6BD94E4-04CB-4B13-BFA3-3619CEF8A140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91629D99-81B1-43D3-8AAB-4F5BB2E20EC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8B216BE3-5F7C-4B4F-9FCC-13A4255B1945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66EEDE3B-1157-42CD-8C32-32FB5015BADA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EE8B83C-26C9-47B1-BBA8-6A6BBD73E01F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752AF01D-4B43-442B-BF5F-051C9BC64D2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1499EED-414C-4743-A38D-2577A8907CE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FC22D8F-219E-48A4-9234-0C7FFC4D45FA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2</xdr:row>
      <xdr:rowOff>182880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D10E67DF-6237-40D6-A212-712C1F49D65E}"/>
            </a:ext>
          </a:extLst>
        </xdr:cNvPr>
        <xdr:cNvSpPr txBox="1">
          <a:spLocks noChangeArrowheads="1"/>
        </xdr:cNvSpPr>
      </xdr:nvSpPr>
      <xdr:spPr bwMode="auto">
        <a:xfrm>
          <a:off x="273558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6C72747-4886-4488-8444-8A2AC1B5750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B2CBF77-D6F3-4A10-B111-1A587168F5E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A5A194DB-CDA8-4E77-8E55-11400E4422B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54645CA9-1B89-4505-96BC-54C6BACD631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7A9B453-1452-463A-B01F-FC5F68FAEA4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9521B07A-3EE2-426D-9C28-E2285EC34E4C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4EBBAD2-BB52-4FE4-962A-6E5873851BC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3567CE5-0710-4919-98C1-A75AE35F51C1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8C6C0F9-6170-46C8-8D11-6548DDC3691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C9F7D2F-0E44-4315-A017-504A63DEA215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FBB659B-8C2D-48C8-BC46-DDF1126E258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DF3040C-3382-4DAD-893F-1993A2C4E80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5F7C535A-CB7C-412A-9081-571B87EDE9E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28306A22-9F01-425C-80B3-A6EC76524C1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834416-70D9-429B-9041-119C64CE480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CBAB9A6-A909-4193-9123-1DC6C0B1EE02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EFF81D9A-DC15-40DD-A0F8-64F47D7DB0C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F1CB1EF8-3A96-4B2A-BA24-F45CD0CDF3C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4ACC7AE-912B-4527-A366-F6DD0DBB03A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43AAD50D-2763-4DA2-9331-38BF1DFB01F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C9C0AD7-81F1-4CDE-8079-50450F48C13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3E1FE11C-1B55-4F02-AB7A-A38A576078D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6090CDE-0ADE-4D9D-B1A8-DDDCE612FFA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4305F10E-F279-4ED9-AAEB-A642FEAA52F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F315222-8B22-455B-8664-990EDD41E44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1A41B13F-6521-46E6-8100-DC9BCB9E149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1538AE4E-8C48-46AA-84D3-075373F219A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24F4EDAB-39CB-4070-A4EE-985EBDAA718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13B9BD8-928A-4DD2-BAAB-D808F384948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3E1E734-BF9A-4DB1-BCE7-1FDD3FF9F4C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605B5BB8-D8CE-4E4F-AE8A-9C4A1AFE099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E94DF62F-BA7A-4362-A9F2-2A2159E84A46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A71B5BB2-FA3D-42AC-8662-FBDECBC7F9A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D0EE51C-18C2-41AF-B59F-6D028F17DB1C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A5297645-B930-43D9-9F04-CF45A434F7C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C57037A6-45A7-45B3-8999-D560D274A9CF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9838441A-24D0-47D0-8416-6636656DCF89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2A759A86-212B-4144-89E3-05AAB8CC1824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9EAFA489-D80F-45F0-B282-91F5FA9EC81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46B7B83-6359-41E4-8486-519922BC2BC5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EEBF3C1-3BA0-4277-BD74-40E9AB4B3110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D39A3667-4033-4389-A477-577E2DB7081C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84FED21-B7DA-4955-AAC2-87C3D0012655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63F4D984-4654-480B-A3FD-2F089C071902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7B62C39-0F30-4351-8BE3-56EBA5C26378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182E645-954C-4F7F-9608-1EA4B7C1C6B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4CF951F-F637-4709-A0F7-FB0F2692FA9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33AC9F6F-E107-4233-ACC1-5E9415DC7B6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8A738EE0-0B73-432B-B8D2-273DB3AEE42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4D8B0C4D-025F-46BD-85E3-161FF8627FB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A80924C-8449-4DFE-8230-C2769608FC8F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3B5CCBA-DA82-48E0-9454-EAEB68C9DA77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C120B663-9B50-47C9-B381-8B12CABC86F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2CD3552E-3C5F-45B5-8185-43886F5E52BB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E39392BA-0112-47CF-953A-24B0AFCE6323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5703397-E13F-4C03-845A-638936D20D4D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D91BD8CF-B347-41AA-91F4-4F7213F3888C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1A2BF73-9D76-45C1-873F-9CF8B739E7BE}"/>
            </a:ext>
          </a:extLst>
        </xdr:cNvPr>
        <xdr:cNvSpPr txBox="1">
          <a:spLocks noChangeArrowheads="1"/>
        </xdr:cNvSpPr>
      </xdr:nvSpPr>
      <xdr:spPr bwMode="auto">
        <a:xfrm>
          <a:off x="271272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2</xdr:row>
      <xdr:rowOff>182880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BECF316-5BA0-4623-9505-C8291074019B}"/>
            </a:ext>
          </a:extLst>
        </xdr:cNvPr>
        <xdr:cNvSpPr txBox="1">
          <a:spLocks noChangeArrowheads="1"/>
        </xdr:cNvSpPr>
      </xdr:nvSpPr>
      <xdr:spPr bwMode="auto">
        <a:xfrm>
          <a:off x="273558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2</xdr:row>
      <xdr:rowOff>182880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E5CC7C6-C54E-42FA-9D08-0DCDD4DA65C5}"/>
            </a:ext>
          </a:extLst>
        </xdr:cNvPr>
        <xdr:cNvSpPr txBox="1">
          <a:spLocks noChangeArrowheads="1"/>
        </xdr:cNvSpPr>
      </xdr:nvSpPr>
      <xdr:spPr bwMode="auto">
        <a:xfrm>
          <a:off x="2735580" y="556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2</xdr:row>
      <xdr:rowOff>175260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5084726-C629-4227-9720-2E25C1C19102}"/>
            </a:ext>
          </a:extLst>
        </xdr:cNvPr>
        <xdr:cNvSpPr txBox="1">
          <a:spLocks noChangeArrowheads="1"/>
        </xdr:cNvSpPr>
      </xdr:nvSpPr>
      <xdr:spPr bwMode="auto">
        <a:xfrm>
          <a:off x="5501640" y="5105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B9696589-1D2D-4B51-A925-26A27957D34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3472B55C-B4B5-400F-AD52-6D10905702F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5DEF2EA3-D878-4ADA-BEB1-7EBAED33765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BF3AB65F-A947-43F2-B580-5EFE1A2049F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EAE53DE-DB72-4E58-8B85-3D574A57B17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E03A54B9-074F-4B31-92AF-D6A53BF3044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63928E4D-A653-41C4-8BF4-BE407484483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B6F3C0D6-7E00-4C08-AE91-F2EC72A1C07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8FB8529E-5E5C-48B8-8C22-3FA6802E665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5818EEE-2493-4527-95F4-66592427662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16F26321-43D8-4384-9C0C-F02B2339B2B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4A87DBC7-8D15-47B8-9112-6C04FF1D557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D3B27707-B9EF-4F64-8555-D2C5E72C49B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EA6D3F5D-AD83-4257-96BA-570E92C9662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12B6383-1702-485B-A143-A849128FAAF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B75590B-E042-4460-809A-1B1B4784EEE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1B3B04BD-2973-4017-BFFF-079E5017802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1BF2A7D1-C67A-4089-ABAE-B5A8A9F04CE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73B500D8-6CE8-4944-B4DD-0637847B2DA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361F18DC-2BDD-4B79-B374-3A17412BDFD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360C50C-B4FF-40BB-A96E-8DEADFCED47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8150416A-29D5-47D4-9E94-329BE817CD2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427A230B-7611-4FA5-8117-C0E3A6D2107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1DE25D25-B8C9-48ED-86A3-918D0C40977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F3A995BD-0DB5-4ADD-B982-091EA222F2B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FE649A79-B2CB-4676-BA2A-EE77A687213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DDE7325-D6F9-49A7-BB73-203C3C94292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C27FFA3B-5B5D-47A8-95F8-E6A8E7A7731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F05A77F9-DFD3-428D-9A04-8907E29F519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D468DB4B-26A3-4E82-9594-3EC503722C4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D48338C-1270-4CCF-BE2C-4C2E6261259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C5B8C1AC-2B15-4525-A492-F67DB0EB719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E1C54436-1D6C-4211-BD14-5E8F6531A76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EC4C6DF-F8A6-466C-9DF4-7ECD616B026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B95C7C7D-F721-4C5E-BA51-B90C9909726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49D089E-3AC5-4448-9CAF-365EDF69D92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6F145264-5860-44EA-9253-E03B4964840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20766632-73F4-4C16-9765-3CB1A26FD21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77FA5D30-BBAF-4579-A99C-EB61B2BD0C2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F518EA9C-5A2A-45B9-8C67-B684164819C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AC639F21-AE12-4D9E-9481-332BD4B5A08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25F712F0-4CC2-427A-9234-95DFA2982DF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B17F4D4-BA5E-45DF-A3A3-644E7C9987E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D3CBE632-26E7-432E-BB3F-22A9A53A199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457709-05EC-46B8-A038-9FC9DD0F53E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CF83CCDC-FF65-4CB0-9C09-66A86D58922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9AEF4D36-EE71-40C3-916B-6D6CE9AFB52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31BA4261-D21A-4EB1-8738-31092B0E866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B017F92A-4083-4D4D-9DBB-19DA8294F80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3973DD2E-AED5-44AC-BA06-6CEEA7003C6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6642A1CD-395D-4AB3-9933-608EA142366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447D503E-BC13-4F73-801B-57D0104D70C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2AB1F31B-B50D-4C4E-8171-DD92C23BE01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1731A26-246A-4ABE-A07D-2526D50D4A4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517E8930-D1F3-4DFA-9F65-634E79B755C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90D49560-6E03-4074-916D-D3189442A0F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F103AFC7-35EB-4487-9181-826252910CB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5E7EA541-63A4-4E5C-BFF3-34BC5298460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DEE3199C-A296-4888-8EB7-81FD171A5991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3007D92B-6CAA-4763-B38D-8585B01E2F1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E150C47A-1BAB-4F97-AA66-5A2DEC3B547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FE3DF5-F58F-439F-9174-172BF3D125B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915B41CA-A5CF-454A-B598-84F8752EBDD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817D2B49-5283-4B7A-A5B0-85F395A3FD3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99DA3B04-08C6-413F-B843-1B175B30445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20BC7FFB-5D82-467D-8B9D-8A010C472A0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FCD3E13A-F06C-4A0B-913C-0648F56EB46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35E17A82-B0DE-4F6B-A0BE-96C3F610451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68D479A9-A16E-4651-A4B3-B1D14A4C477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9C792E0-5C9E-4CE3-BB08-A3F285AFC2E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E8A33694-EE62-4765-ACA3-AF27C2A8297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4678A13-7B50-4779-B25D-5861E4C8248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AC5DB857-7104-4999-83DD-EA6FD34BB91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722CE77-3AC7-4F24-BEE3-B8B78024E91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C04FE226-BA7E-470B-858C-09874182F87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4923D35B-9C01-46CB-B2AE-30D7F9990C9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B62D12E0-0912-42E6-9DC2-2AE2EE312DD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9A86BFC-7AAE-4E74-980A-EB03ADF620F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B80797AF-313D-4C4B-AED4-06868E914E0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E92FF74-38F4-4367-9D58-AF4A8FB8FBD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823D167F-1513-4431-8F5A-B2572AA6D8B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F6EF5C9-DE35-4AF1-93B6-7E5F0951808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2003DE61-8415-42FB-A035-CCA4D565DAE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2C0EEC5B-1F50-4D7B-83C1-6DCECE112E1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D2CD10FE-58D7-438F-BAC1-6F368A91E22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D4E6F83-0390-4284-8769-0A058C9CA3BB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271BD8B9-7ACD-4AA0-87B4-398F5913D8C4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E208C0F-039C-4B57-891F-74CC8395B77D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3BDF2DB4-53B5-4BFA-8469-DFD593DDC8D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6F33CC1-FC99-4F0D-A1E4-76D4179A0D3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7B365971-DBBC-4496-B16C-B1D28A4D9A6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F7B20551-F659-4D35-A87E-5115325D20E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8E4C3B40-4A8A-4005-876A-06E35800F28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749B5D09-187C-47DA-BE2E-EB802A1C4D8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4AEBD493-7B7D-4605-873E-EAD03E18C3F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91D88563-B935-4C62-8149-DF6B533BED0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F03682F5-4DA4-442C-A245-D3F7DC89F90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8E64874-78D6-4FAF-8193-CF1E51A0FEC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44C72DEE-83AF-4363-A69D-5D6A01AA24B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E5BD155-7F44-49B7-8741-9F9742B18D6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391A4C39-E8E3-40FA-9FA5-A789DF2B912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43F00E18-0B07-4171-BA97-C72C11D02A68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2DBEC1A7-9E7C-4566-80E1-2DF04612C0CC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E6FD2F1-FF39-4AB0-A3A3-39B164F3ABE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2F71D139-6EDA-4C23-9682-BCC2DBF112A0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5A27345-772B-43A7-A198-DBB259C30056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9A94C2D-CA7D-4ADF-8A45-1C2A702171C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E425C97-4D73-4209-9627-6BD13668078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ADC0EB11-0B8E-4B43-97D2-E75CD7BFEC72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2B4D5A0E-A213-4A59-92D2-EC89DF67F78A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3C20B368-F8E0-49AF-990A-28BDCF02A0CE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C3E7C25-4736-419D-9E71-3E4015D3C453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2DA01DB-FA60-4E87-926A-D861ABBA7DD7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9EE8C7F3-AA77-4120-AECD-38304B5958B1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F6D1BEC4-D378-4BE5-8214-BD4E49890EC5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1CE7A8D1-B125-4DD8-B953-D37C06FE0B19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F2B176F-546F-4203-B58B-BAA61CC8471F}"/>
            </a:ext>
          </a:extLst>
        </xdr:cNvPr>
        <xdr:cNvSpPr txBox="1">
          <a:spLocks noChangeArrowheads="1"/>
        </xdr:cNvSpPr>
      </xdr:nvSpPr>
      <xdr:spPr bwMode="auto">
        <a:xfrm>
          <a:off x="27127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5F747ED9-06B5-40A0-81CB-1840448F4E73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35B71FA6-A745-4F16-8151-B615071D72BD}"/>
            </a:ext>
          </a:extLst>
        </xdr:cNvPr>
        <xdr:cNvSpPr txBox="1">
          <a:spLocks noChangeArrowheads="1"/>
        </xdr:cNvSpPr>
      </xdr:nvSpPr>
      <xdr:spPr bwMode="auto">
        <a:xfrm>
          <a:off x="27355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68580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B8E7D91-3C58-40FE-9BA4-9667DBC2CF7F}"/>
            </a:ext>
          </a:extLst>
        </xdr:cNvPr>
        <xdr:cNvSpPr txBox="1">
          <a:spLocks noChangeArrowheads="1"/>
        </xdr:cNvSpPr>
      </xdr:nvSpPr>
      <xdr:spPr bwMode="auto">
        <a:xfrm>
          <a:off x="550164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E11" sqref="E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5</v>
      </c>
      <c r="B2" s="8" t="s">
        <v>7</v>
      </c>
      <c r="C2" s="7" t="s">
        <v>6</v>
      </c>
      <c r="D2" s="6" t="s">
        <v>8</v>
      </c>
      <c r="E2" s="5" t="s">
        <v>9</v>
      </c>
      <c r="F2" s="6"/>
    </row>
  </sheetData>
  <phoneticPr fontId="4" type="noConversion"/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2023-07-19T08:56:16Z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