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EA7DF4AD-AE17-41CD-8157-D4C5A2E7C5E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<sst xmlns="http://schemas.openxmlformats.org/spreadsheetml/2006/main" count="10" uniqueCount="10">
  <si>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</si>
  <si>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</si>
  <si>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</si>
  <si>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</si>
  <si>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</si>
  <si>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</si>
  <si>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罗红</t>
  </si>
  <si>
    <t>620103197101081949</t>
  </si>
  <si>
    <t>19710108194</t>
  </si>
  <si>
    <t>中医康复理疗师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</si>
</sst>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5A8540-C448-47A1-A0CF-D2B8EFBC5B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FCA024B-3C2A-446F-AA4E-3C41D8387B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6AB6C23-91FF-44A5-AE2B-A92F720DA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46ABED6-E35C-4F5C-AE9E-20C7946C22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A340C90-2751-4091-801A-DFF9BD4B0F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6D04D1C-D28E-4312-B256-688FF555EA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FD8925D-F0B3-4713-8A86-C3EA585C3D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54760F0-87B1-47D4-98A6-C3055CCB76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ADC7F1F-E697-42F9-BFCA-FA91F9F046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B156F28-2FD4-49DD-A24A-F74FD7E962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44458F7-A74B-4A81-916A-A79C95593E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0DBEE7B-7E1B-4828-8B7C-7F5CB5494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DBC7B2C-5191-41AB-9F7A-936743A75A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ECE8BD8-2402-4BAE-A758-0A4A914149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58BC27F-DF70-44C7-A532-315D65B0E2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437CB2B-F4D9-46AF-B5C5-B7E714222F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3F7E67B-77DD-46CC-89CF-1177CB5855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579F184-AB6C-4D01-B152-3C490A58B3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0CA45F9-FB62-46CD-A109-8C1DAC38E0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FBC4666-3893-4B3B-BE4C-F59FDA04B3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E810186-C612-450B-B171-83337491D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9B186FC9-2F77-4EE3-970C-CBC09E44A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5D6CE72E-F6E0-4666-B648-6F692BB7A1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C86525C-2EB0-4D46-B32D-20ADE31AB9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6FD2207-ED18-4F27-9D23-81E95D61CB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31D1895-D24F-4BB8-A68A-64354AAE32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0DDBAEC-795E-484E-BD04-0D4A68BADB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D42E6E8-F013-4C75-AA97-DF8CED365D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371288C-8035-440B-B879-2A886007A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4DB2C40-0489-4965-A075-29871A6098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A220D7F-99E6-4F1C-97DD-62E0CEA501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95637734-1027-4057-A2B9-0123D2710D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047EE7E-CC33-4D00-A5AC-BCFC81368E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6E133AF-C1B3-418D-B33E-9BCC8F1B45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0CBDFBA-8571-438E-8A1E-512C57AD15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90DC2E6-6B6F-4C13-B4F5-16B164EB9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A82541E-7CB1-4B88-83A4-750D22F2A6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DB3FB364-690D-4925-855F-23C77179E8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8257868-FBAC-4807-B8DD-8C033B5D95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E5ABDE0-34E8-42CB-B98D-194DDDC5B6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6F86D2D-50E5-4CBF-A495-CE4CA7DE2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8C274B7C-5BAD-4739-9F16-3AA48620B2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95D4425-A52D-4A22-88C8-3186FA0B8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451BCC5-F843-45A8-AE73-7C29DA4F5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81DDED5-E3D7-4436-BE83-C6AE4A757C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26EC325A-1310-4C63-91AE-6DC98A1490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BCF01E8-A9CC-44B9-83C5-45A2BBCB8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8500D42-AE1F-4949-8A57-43992538C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28AE0C77-299D-411D-BB75-7C450B4BA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18A7B01-AAF7-408F-8712-8A763643FF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1BC9364-BFE1-41EB-A6EA-2CBA155AE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95FA0BB-1769-4323-985D-D908B64CCB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FB0693DF-25A8-4EA0-B2B7-3337434EE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319ECBC-114D-4D9F-92C7-E5FD5DDD5E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46F58484-5DB5-493E-B85D-0779E007C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FA9E224-C2F2-4003-9352-DEF8C0A9AA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A08C595-9E71-434A-970C-AF926B37E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F691741-1B82-4F59-9B29-468E04EE0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B935AE10-113F-47E5-944B-1A9E67187CD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687CEFA-6470-48EB-B1D5-E1AA3E2C3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3CDB7F1B-DD78-403E-8DF1-739437678C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67ACFDAC-8B2B-47DD-BA17-FC10A9BA62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B60F132-C67B-450F-B42F-920BB6619A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262EDCAE-D2E8-4E48-903D-E1E6528D6A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CE07D48-7C8F-477F-A60E-4F2992551D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B586895C-03D1-452F-B354-FD650442E9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65B220-D417-45B7-9538-6B64AF41FB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E4F3672-E1F0-49EA-B341-8F1DA3055C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EDA1FB0-FCBC-448B-966A-441DA5CD15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94A8AB63-8B2D-44FC-8733-573F5BFB1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9FF35257-CB51-422E-88E4-985C9C9B1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F3B83E6-5C05-427B-8131-B44D7889A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2A866C7-1B78-42DB-962E-296C3D2601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0F4AD2C-5D0A-47BF-8F0D-F0841AE1F9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A1BBA30E-2FB6-4424-8154-66F8BB1E1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9537EA9E-5EAA-403F-AB12-93AD73BE09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F643CF98-D491-4CBC-BC88-52E53AA9C5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74887E6-B6F7-401E-9E8F-C5569BCC66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34D8916C-3B2D-4E9D-901F-F7049B3106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A932E3A-7758-4FA9-A80A-1BDEC0DFB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35596CE-499B-4BA7-B9D5-2DAF44691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7343983-27E8-4642-B37D-E0934A1356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F9028B-66B6-4FCE-A4AC-2080FBD9A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E6BB1915-5B9A-4BCB-8500-CB51B144B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09BCCCB-DF69-436F-8B58-04B58BE089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EE549DCB-0009-4925-B1E8-CC45A3444A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A00F6420-7563-4124-AEB1-715BA14A6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A8AFA5FF-519A-439A-B41D-738F4B9549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999D44-2C7A-40FB-9463-A09E0000B1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03C49C3-3C1D-4362-AA65-B3F789C98E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DD40EC4B-4646-42C3-AFBE-82525837E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D2BE48F-AF57-4E69-A1DB-E37E4C844E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9354F7A-8370-4D85-97BB-DD80ED763F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6399A8A-4A6A-47F2-950C-13533A260A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BD496-3F86-4B2E-AD42-AACA415FE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758BFE52-2557-4E08-B7CA-F8F031A25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87EA69C-096B-4479-B4CE-E84BC6A115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C8D76E3-EE7B-4741-9D25-68BC508FDA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4C0FB03-FCE5-4057-895C-202CC6C5A4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3F837E38-D6A2-4240-9484-2E9345ADFF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C366D67D-3763-4681-9A18-8124FCE70D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6F4B7FB-E8E7-4D5F-B568-6F803C8770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9AB5FF52-70D0-4EEC-96A3-D5AF2565C2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3FD90DA-A9E7-4D87-AF47-78BDFEEE1F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F387F7AF-96C8-4B98-99EA-A359BC357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14FA328-29BE-44F1-9D22-F97C25A6E4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6149E8E2-A003-4179-A8EE-1B2748D7D6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321E6556-435B-4AB3-A97B-29DB22D57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DD00356-2D5D-4DBB-A20A-DD2D654A14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A4533D6B-FC74-4C2D-A19C-B8C4A3A1B2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5A1F1184-46DA-489A-829D-FF24293CA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5E937BC7-7903-4EB0-96FE-37F1C5BF9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2AF4DFA-795E-4B29-A48B-E8A9AF7412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3DBF38DC-554D-4F1C-8A3C-7F8D1FB3FC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F286AB60-B0CF-46C0-A636-9F462ADC49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CA2B4728-78B8-4615-8639-C8DAE6A5F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DB32740-1EEF-485F-8AC8-287A5520AE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858104F-48C6-47B9-85C8-01B6789860D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9425DC4-7CAE-4C39-9E1D-D661B654D20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7EA4D8E0-577F-4C4A-AC46-7F0C7B0DF92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C4D48F3-D6EA-4DF9-8872-F8C0473932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83D04DD-BA4C-4B44-9D56-963B5B53EF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B99E41A-8013-48AE-926A-1D986658CB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FB634DB-17FB-467B-B9F2-ACD2FDA001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54939D8-3C3B-45C4-9C4E-BE45919BFE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F274E8E-BEB2-4304-A0EA-15B389BB69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FD376CE-EE22-424A-8BD0-37D714252B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3B03B86C-AB78-47B6-9912-3E803A2356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174F87F-D11F-4CCD-91B5-6BA9C605F5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6531E2F8-F182-4D96-9A77-4307412532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4828877A-B6A7-433D-8A2A-E23E038C86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D8D116B2-57CF-4D88-8AAE-05097DE61E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29A852C1-1DCB-4431-BB88-96CC83D6F6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E27D0FE-E66F-4AA4-B1A6-88338459BF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37B4EC5-631C-4798-9052-28F12A7FA3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3B5D9A9F-3D60-4D2E-ACC0-F51FEC1EC8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8BAAC5E-22F5-4995-9A23-E3B644DBEC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2E15F8E0-C761-47C1-A24A-AEE7391718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484446B2-8769-47A9-9DE0-3DE0C3C549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F637CA3-5FCF-42CF-92BD-77D4F94540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D0ED46E-A1E3-4773-B540-E27F540585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238524C6-CD73-4DCB-899F-DA695AE925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D4D1276-149B-4154-9AC2-EFAB00F034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C80520C9-D33C-449F-88FA-050F8F7BF1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7D426A5-67B2-4F7F-8BF8-E8164564A1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4AB859AE-3E88-46B3-A4CD-E408EA62AF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78F10BF9-B579-4F97-B7C6-A7DB16595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3814D65-3D1E-4F12-AE31-00F95E7690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F81EB2C1-C001-4A6E-941A-96C8A5F7F9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8330B4D5-80C9-435E-B7BD-FEFA63C3AC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B5E6298-A7D6-42C2-A246-5233574061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902B244-4873-4712-B5DD-C8883DD37E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A38DFC5-92E2-47B6-BEA9-1F27F8E7C3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5483FB9-45FD-41E5-8D8E-456B1823D2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F3B6CA2-56AE-4E15-8BCE-2A682AF47D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818D9C8-6B8E-46E3-A01A-6576095F54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28BDC837-FB90-4F2B-9F1B-BB6F25151C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6399008-C10D-42EB-8DF8-CB84C877C6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273AFC11-F760-4E2C-8E9E-6BE57F46DD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3E9B8244-D33F-4D7C-8D62-E5CB56420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A83E66D-BFA0-4AC7-AEA3-4B2665CBCF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2713B020-9ACC-40F6-B111-FAFABBCED9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73689EA8-F22C-4995-B763-B2A1D4637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22D20D73-A3C3-4D28-ABC3-E371BD52EA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1D549CB-5BF0-4879-A8F0-69717D4782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FFCA4DD-F0B4-4CEA-BA2F-C99E6FFB0E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8682591-BD1F-476E-864F-6FF1CDF074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C4EC846-FF72-4A0E-8065-0B6774CC0D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8DF14C76-CE70-4C5D-A771-3E7D29B7AB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950968AD-D3B1-43E0-859E-5646D5ED67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BDC030D-A248-4725-883A-67F9EBC3B8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D4D7560-DA4F-4F65-BD2B-DF0457A99A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4830EC2F-2B52-42A7-9D12-B87965B8FB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45E91FD-8095-474C-A864-071E35E26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6DD709E9-403A-4A5B-9C5B-1EEA678328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60FEFDE-3E5B-4B57-883B-0033F6D78A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9EDF5F13-79AB-4657-800C-56365DB2C5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2C264C7-CC3F-42D8-86F4-052D7EBE4B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F66AE1C4-EED4-41A4-A441-2A3AE74CB5F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1B165A7-8DF8-491F-96FA-18197D126D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DF10AAFD-74F0-4F12-9F6A-44471FBB11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12AED868-61F1-42F4-8BED-B660E46ED8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E6A2369B-20D9-4B0B-A9E1-4EB7CD85C8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520C491E-AF12-48E7-BA4E-A7D9B7B3E0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0038F8E-9B71-4450-9E64-0A029B2D9A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5C9788E5-2D15-443A-8C02-578884C636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10913885-D646-4F4E-AA23-244C294E30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5480203-8AF2-408F-9A24-96D101623A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22DC5474-F53B-4A3C-B3AB-FE7874F751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E05EAA3-3B3F-499D-9744-811B49CDEC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B45157C9-2AE6-4B70-AB30-FCDF657601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7EFD495-B1BF-47DC-B8E0-947735E628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426ED52A-8152-41B8-B97C-F23E0A5C1D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E715313-C592-4425-BD1B-D6396DB9CF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77F32FB-7AAB-4082-9A6D-C63D456A58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8FC3F4D-235D-4382-8D95-A82784DC60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1AAEAD6-8224-42B7-8180-3323610D48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CD779B6C-7F21-4513-8DAC-625D930A0C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6EAB330D-0213-40ED-B529-AE5B6419E7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53E8EEEB-C5A4-4979-B709-147AF22F52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587700BB-6DD6-4509-9F95-79F07AEC62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E036706-3182-485B-9C40-36FB82EA03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CA9B297F-C002-4A41-84B9-1045DBE023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A7B093D-511D-452C-9B4E-EDAF3ADEEF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08BCB25-8E3A-4B2B-B56B-21416F1D6E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705F849-8B94-421E-B63E-68088F1F98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0179A28-34BD-4A69-9427-4CD6312027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E4CD702D-2932-4C95-9575-D85588DD73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D59ABCE3-DD45-4F3D-A388-A492E3349A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DA9DC5D-DCCC-4FF1-A7C0-DD0FDAA7D4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FE442B4-F1A9-40A7-827E-9F72C6634F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A555B92-A98D-45F2-BD33-B9EDB7B29F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CCB0E8C-8820-4C84-89D1-7780343137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6186FD6-24F8-4B88-910D-C8EB0E9790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2856465-633B-45F9-9AED-6C5902E39B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88CCF5B-61AE-4D48-B6F2-9AAAF4898B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7AEE93A6-0CD1-41CC-8A08-6A8C02BE50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45F25565-1F69-40E3-9DE9-96D3F4DEB4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229B9E0B-A93E-431E-8079-412CFA6D28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27F807A2-3085-42F6-B887-2F5406F358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AB6C9A41-C0FE-4C20-A29F-0B00CD594A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BD2C2D4-2458-4ECF-9A63-DEC22DEBC3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D86F2084-22F3-4C6F-AB38-B0F4DC04C6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16D818A-2F39-42D2-BCAE-8CF7AF5DBC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DDB14D0-8C79-4F00-B91D-456B0638B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7BD6DA0-F1A8-4ABC-9AF3-BF5F3ECF1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B706F82-4549-49A4-805B-D0BC67CFE5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1AA73FB-862A-46C8-A9B8-497A4F5CBF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EFE27DF-027D-49CB-9FE5-FF8B699B79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C5A0EB98-9CC1-49F8-93E3-05E591B9C2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5DC1445-8528-4DC2-916B-83ADF26A87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180E649B-F073-4DCC-8F95-15C782C78C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0109B20-647A-4BDB-ACD4-27806900FE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A894338-37B0-440A-86D1-DA6C422E1A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42A3064-3CA7-49F7-B4C8-6A1C64824E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1FAD1FE-25D7-48AC-A0F9-CA0407FF03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1E32D988-EEBB-42E1-AD0A-9D16FEB38A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245CAE30-CA31-4992-B255-86F5B3CA87E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C8A2D0E-0A1B-4303-8A03-C97ED240AAD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40A7C61-37D3-4DE0-93FA-2D7236CE1F1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B4536B40-ECD6-4970-A02E-5A07666AD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3D8B3CD0-28D1-4D5E-B351-F1D550D671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25E101D-DA0E-4E78-B69A-30FC6F560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2D9C02FB-5791-4911-8831-DE45FFB084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F2F97B3-5FB9-4A89-894F-9421B5E101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C9ED36E7-2EE0-45D9-A33F-BA1817DB19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F3F56A75-E55A-4900-BC1E-5E265382C1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9C41FAE3-30CF-4496-9B3D-7C995DD7A0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E6CE10B-DEB8-4C41-B4D7-662A40D32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D1422F10-A7FA-4E9D-8169-21B9B3DFB7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3E713E6-FEE0-4360-92F2-BE86589E2C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8948D919-F52F-4B88-ACBA-D5BBC30B6E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F4C135A7-A77A-44A5-BB3E-029839842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FD285FA-A0C8-4D40-BCA2-F66F9DD011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D9521F1-D60A-4B69-B61C-EE54183498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5F19678-AF94-419B-8565-5A9C3A1E74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26CAA34E-C233-43E5-BAF5-4B7CEE4030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8E61DBF1-0665-4704-90B0-304F2A6490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55A474FD-6155-49B7-8D25-FD63C4148B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EB575BC-BADD-4E44-B855-794E13EA7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93334C6-040A-4A0B-997A-6CDC5FE7B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4F3D98E-05A7-4143-8E9C-A5FDF982B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666B2A7C-B5C7-4F17-9052-ADBFABBA5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5ECEBA9A-6C9A-4E82-B6F1-AF20F9136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32971664-16BC-4180-9EC9-0F32034D9D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BBCB0DA8-B635-4CB7-AC7C-177FA333F9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44B2DAE-483F-48BD-8A7E-6B778191DB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D2109522-5AD8-48FE-A6E3-E1757723F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E987997F-C194-4AB2-B0E2-E1EB7CA288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037BF3A-2F06-4093-9649-4812204855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74360C55-E151-476A-912D-80D9F5673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FFF0705C-C4EB-4DE1-970B-81BC0844FD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C9A8BFC9-6D61-480A-BF2F-82B3491A40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FFF9D10D-E3CB-496A-B171-DDCE2DFDAE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1913F0AE-8D49-400F-A7A8-698B56A8C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7B312A23-9DDC-42E7-9C17-2F6BC7261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651D8A98-029E-4C6D-9D14-681794D31F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47D96141-9786-4406-A936-072BA19FA6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FA987653-D882-48C6-A854-FF53BEF1F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3E4F1E7E-3994-4045-8DBE-BA90D7570A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9F7C101-E881-4F1A-9259-6173061F9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BB9BA677-F898-430E-BA04-2662C5C860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19C90738-C624-4351-A3F3-F50D3609BC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3DF1CD4B-F385-46FB-A61D-3F6F29953F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4F08758-0AAB-4DB9-B6C0-76E79F585E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4D05DD2D-2094-49A1-8E92-385918B12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9A45942-8A49-45EF-80B2-AAF465F36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C136B0D2-FDDF-4414-8D0C-AF3271794A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D58FC2A-9EC4-4156-B4B6-45922A52A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C8CC1B1-8CBC-4BEC-B633-64ABD000E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BE761A73-69D4-4CCB-97EB-2367366D14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F49598C6-0BED-4DA9-A2D2-A1687CEEE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2C725E7F-2D94-46E2-91D7-91AC6D9D26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8A1C4C5E-AFAA-4A40-BB0E-588972B5BE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41370140-5AA9-456B-871C-59F9EF2845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F686F01-E87A-414E-9287-19B9BD56A3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A5D92C6-D339-4750-BCA4-81DDFFE30F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F503C29-E637-469E-9F70-BBD2AE859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D977DDE1-05E1-4854-8659-FE1DA730142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D119C20D-D7B0-43B1-AFD2-1691A8ECC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313F5F24-93B4-4382-82DB-797A7E1E73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962C154-7D64-457C-96A7-AE5E358E46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B1481AE4-C74A-4C9D-B69D-ECFEB1E229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E356118D-72A7-463E-BDB6-5F3BE8D374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973123A-F4B0-44E4-ABAF-18F234F247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FA2DA46-043A-44DF-A494-13A5F6E42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BBD8F388-4FA3-41F0-A1F5-BBB4197749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C29EE560-1C45-40FE-83A6-4DC369E28D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DE2B121F-6459-423F-B52B-7A37607E8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83886DA-625F-4C17-A84B-FFF567E3E7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D0B246E-8696-4A26-9411-5BDA7E55D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C4B75A4-6741-4866-A0B3-153A0B9E4E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4614A204-D523-4556-8A1B-E67BB8C0BE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1EC30718-09E3-404D-9FF3-EFBF2DDC36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30E3E55A-2E11-4FD8-AD49-E0CA676F8A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1272B217-A668-4A6F-B237-FDE5E6C72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1E18EF81-60CD-4631-BDDA-0667FF23A6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C32D28E7-B494-4779-A7B7-92C4C0918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C7D2D412-FF6E-4025-935C-15D891FFF8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2EFAEAB4-01F9-4CF0-BA73-2B67701A8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A316B181-6CB0-4B55-B4BC-FF8A27AE5A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F64F39D5-39E7-43E8-A235-8D548B3BB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DAF77E59-FA4C-4395-91B4-9C364BF7ED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113B3425-D147-4FAF-9EF6-7FC912F4A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5688F7C1-0958-4E97-AFE7-5FFA22805C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C5D3D12D-E15C-4A75-949E-F9FE9729E0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A796C6B2-3409-4EF6-AF0D-077140C09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30C2E448-37C7-4476-8A80-738FFB94B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10972A1-BE5C-43B6-AEDE-5804E75B51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6A7F5228-D8BB-43BD-9FD9-0859A4909B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56C65313-E83E-45AF-B67F-5EA9F726E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AB6721E-EA85-40F6-AB4C-7A7ABB6F5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29D55FE-980F-4B9B-B726-C5B50F76D8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5B57BECB-0949-4833-A6F2-67CAAE0D11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EDACD01C-C9AA-4CE8-AE57-78080D788A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D98A5DDC-5F65-4331-9BA4-1A4BC28316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5D26E1CE-3116-47B0-964F-380973B58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2DD419CD-E5F9-46D5-B234-6F60A89844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6DE67990-79C7-438A-9EC3-F422AEB39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4F51A07-D297-4CE3-910D-7EEAD0D3B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471B981C-C86B-489A-92EC-8BEFB3782F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0A076A2-0DEB-4D6E-9EE5-945ECDDC01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62191E41-3426-4D3E-8476-6C89A43967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890BD7D2-599B-468C-A843-A32479A535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5A1C3606-0CF4-4647-BACB-DBE67D216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6AA5049B-44FA-4F35-8CC1-91743B0D5C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2CEC776-2E46-4B16-83C9-4B17B201F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F6B9EE97-0EB9-42A7-83E0-F814F3D75C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DD000337-C020-4BD6-AA94-569B881291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3C54F6B2-688B-43AE-B922-150F106A5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379E9907-BD70-4ECA-9FCA-FC54D23A5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5D9864BA-5B39-411B-ADCF-043EF4BBB5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141753FA-1EFD-4C1F-BD9A-6403A8EC32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6DE0B2B-01C5-44B0-9120-E5769DBCDC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DEC0F119-0D49-4FD3-B2D8-58A85800A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B6D064C4-6CE2-416A-A743-8AA9522A8F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7DE578C0-FEA5-436A-858D-3633805C9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C8FC46EE-855A-49D4-B6B0-A6EFF70F47E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B11055AF-D1BB-47E2-B7A0-B1E717B5564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5BF8990D-D235-40DB-AE67-B0AA155E3D9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FC83D072-2843-4D30-8D1D-1CE563E559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4B5EC02C-A860-4B8B-A461-9D79887CF0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1036E5D5-F22F-4D1F-9FAE-436600DE86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52E0E96E-5E87-4E82-861A-33AA719CBD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89F6A8DC-48E2-4F35-9878-F06803FD35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2F54E53F-7685-49AB-8587-5709EE4820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85C1B5B-E6A0-4758-AFA9-59FCB1C712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C57F216A-463E-40B0-8340-50F476F26F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3B26BCA8-78B5-445D-BC3A-800281095C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4186C11B-9EF8-4EBE-A7BD-0A2FCBD320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C0116B74-432D-4677-BFDD-D1BA51192A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79897D21-03FC-497F-AD95-79E185965E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CC4A5F74-22E8-4471-BC81-7B678C9E1C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D22F6D45-D441-4659-909B-486DC99280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2151CF9-AEB1-43CA-A309-7CBC7205F0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15220B7E-CCFD-49AE-A0AF-BBDF5A9EF8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60EF97B4-8ED4-45D1-BB27-AEFC06B387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F327E3DD-69A6-4D18-B15C-2008819B1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810CC58-BCA9-4E7F-A604-4FA1F7E55E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EEDC552B-D9C7-45FC-A0DE-C795C421F1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AD1CF9D6-AA0B-4DFC-A1DD-0E2093B46F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1B20C1F2-1799-406F-A1D9-5131BB5FEA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3CB02627-9C86-4AB8-921B-43C35ED2A3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DA96BB79-58FD-4DD0-AF0D-A7A75A3E7A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B577292-9775-4364-B4F4-D51BB925E0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E2D53430-ACA5-4117-BCB7-E897F75CFF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344D6468-CCBF-4607-9B0C-D51DDF0D41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80D144D2-B3A5-4EF4-A1F5-59996F5298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E688B57-09CB-4883-8CD2-6033981A33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24BAE4A8-3D23-4D60-9F91-6E3CBE2C49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CCDD127A-FE8C-41E4-857C-97F81B3259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9CB06CB5-169A-4B17-8E5A-73D0A91826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B5F4CF0-1A1D-4C26-9D29-D0E831E34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1AF411E6-9494-43BA-9FBF-C453FE157F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F7DD721C-2D57-485B-B7FC-E9A06B00C3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A9EA8D00-C1C7-4837-8828-86635855F9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76426CA2-2803-4ACD-B4A7-2C765B0698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92FCA77-454A-4515-A193-CBF4880792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CEB0B47-E80C-44BB-8DA8-A885C6D408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DC089AEF-6B74-4C65-BE16-A9662FBDC1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805A3544-E26F-4F2E-9315-2EEC7FDA30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53DC251-4982-4479-A8D8-AC98E0BD2D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21CED822-DF82-4726-93F9-F20DE6BB86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A73C1CD8-E95B-4466-BF03-8B72818B5E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EE878327-AC08-40B1-88FE-AED737058E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F876C356-7F28-4BD1-AAE5-31DBD9557E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765D3B0C-C59D-4903-9061-DEF22FF20D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1EBFCA81-1605-494A-9E2D-38AB2BE24E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ED541450-C771-4C73-BDE5-BCA1260FC3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D3AD2BF-5E76-464B-918C-4B2D995B34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7E15B0AB-F219-4450-8565-6A75475046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F5C31A6-E53F-42DF-B7A7-D5AAE1E644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91667BB6-A186-44D6-B935-192D62E62F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317A52E1-5B79-4357-8331-EC0E91F560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F8274DCA-A97F-49BA-90E7-08E1E326D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933159C0-EB89-47FB-B3C4-7584DBA135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D9B3E9F-530E-495F-BD25-82BD876E79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95BA99EA-410A-4F14-AA48-20DA5B1534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DE21A3A5-2C49-4CC7-A203-4001D593F77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1B38C7AC-3334-4ADA-AA11-E56E5D6543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67B78F02-6F2D-4959-B00F-87493CA52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D67C4242-43D0-45DC-BD02-81BEA9FFA5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CE3DB692-BCDF-43B5-A409-256351353E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32D3A2C8-8488-4213-A99E-373A139F86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CC42B1B3-B177-4EE3-998C-130DFE1FDA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E6D52AD-7E53-41F2-A466-19C43DE2A6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CAF3D8A7-82B1-48BB-A1F3-8BD26DD4A0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6DE493E3-5267-4FCE-983C-79CA5E58AC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C287BB82-78EF-4E0C-8F8A-FB22F4F9D8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9D36CA48-B5E3-4C91-81CB-E96B0D4E38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BF2D4C6F-9A4D-462E-880C-5ECFD4C8AE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3A36A9BA-62E5-4268-9C3D-14DAD79EC2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4EC54190-8E98-4135-896F-888DE648F4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94E43F53-4EDA-4861-93E7-3D45EFD9AC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E9278F6D-225C-4FEF-B426-FEE15DF6F5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850AB521-4D04-40F4-80E1-2F560271EA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B60C7857-4A2C-43A4-895F-50D23B1926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78FB3FD9-77CD-46BA-AE3A-661749EBE9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AA0009C0-34A0-4EB3-9D2B-91E76BB7F4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6023BC1-1514-4E10-9944-7586A39DD6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2027ACF1-B996-489B-BA2B-D58C609B1C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D3F84DB1-A201-479B-A0A1-A2CE0A2FE7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6DC03397-0BB6-42FE-901B-BFBB0DDA27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64BA4E6E-7724-4A8B-8BCA-D0B2103877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8DD6E6E4-5C24-4FFC-BA9D-0A9A097F1F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39423CCE-1394-43EE-A56F-88D9D6B41E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C2116E77-99EA-404B-B7AB-5CC9E3408D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11DFE6E-A798-4A93-849F-6C89F92289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CDB4A571-370D-47D2-A235-FCD25A40B4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741AD551-5169-4EE3-BC56-09F813C1C5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7131F088-7736-4315-837D-169FFBB33B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F33B9BA6-967E-4841-A7AD-78A58E55A2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C8976E36-41A0-480B-8572-1F620E45CF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B0CAA624-D21E-4B85-8D58-97D1BA66C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16927DC9-C2EF-4D27-B30A-A3B7C3697E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32F0441C-8BA4-4AA7-ABEA-5C160D42DD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9578DAA9-43BF-45C3-9E15-83963789B2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9636E4FA-CD7F-41BA-A0E1-D8A3C61B4A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E6D90B5A-00BA-4989-8F40-83D67A3D26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5BE5DDA8-E8FE-4257-B928-974C7600D2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D1558CDA-1615-48A2-A738-D683DEADA3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BC6CAE9B-09C2-4548-B8E0-58CDFB4E1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B2CA5241-0CCB-4171-B657-5B9D2B2A6F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2FEA34A1-B3E3-464B-8126-BA04AC57C2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E9344C50-3AB3-4C0C-8DFC-F7F6FE1BA7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1BB6733D-B879-4892-A746-E438E2CC9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19CA9C46-431B-41E2-B14D-E875625A44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838502BA-49AD-463A-B166-E57E851A1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6F698BE8-112E-429E-A1D6-EDC3855587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32AF0B69-4560-4BDB-B546-E35E2B4361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B8616A69-012C-4B4B-A859-F49D312CDE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9278B2CC-D2A2-4F67-A7B0-178752FE75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BD2C6D23-563B-49E5-99CE-FF0C465E33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800A82A4-CA85-4A48-8A97-796847D6B0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70FEA413-FD9E-4A64-B091-0A0FACE902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11836FC1-CCDB-44F5-9810-5615C42861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8286BA6-F416-496B-B8A5-CC4EB672A4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A60478C3-B902-425B-8B43-30B5762F597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5E02BBA0-5E34-4F33-A88A-A5B5F34793C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E72320CF-5DC0-4D5F-B44E-974222FDC5DD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G15" sqref="G15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  <row r="3" spans="1:5" ht="14.4" x14ac:dyDescent="0.25">
      <c r="A3" s="5"/>
      <c r="B3" s="5"/>
      <c r="C3" s="5"/>
      <c r="D3" s="5"/>
      <c r="E3" s="5"/>
    </row>
    <row r="4" spans="1:5" ht="14.4" x14ac:dyDescent="0.25">
      <c r="A4" s="5"/>
      <c r="B4" s="5"/>
      <c r="C4" s="5"/>
      <c r="D4" s="5"/>
      <c r="E4" s="5"/>
    </row>
  </sheetData>
  <phoneticPr fontId="4" type="noConversion"/>
  <conditionalFormatting sqref="A3:B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2023-07-24T03:32:44Z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