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0B6B94B2-FB8D-493C-A22A-8AE6C1DF683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<sst xmlns="http://schemas.openxmlformats.org/spreadsheetml/2006/main" count="26" uniqueCount="16">
  <si>
    <t>姓名</t>
  </si>
  <si>
    <t>手机号码</t>
  </si>
  <si>
    <t>身份证号码</t>
  </si>
  <si>
    <t>报名项目</t>
  </si>
  <si>
    <t>渠道名称</t>
  </si>
  <si>
    <t>150922198402250536</t>
  </si>
  <si>
    <t xml:space="preserve"> 王泽龙</t>
  </si>
  <si>
    <t xml:space="preserve">中医康复理疗师 </t>
  </si>
  <si>
    <t>医养结合管理师</t>
  </si>
  <si>
    <t>健康照护师</t>
  </si>
  <si>
    <t xml:space="preserve"> 中医推拿按摩师 </t>
  </si>
  <si>
    <t>湖南分校</t>
    <phoneticPr fontId="4" type="noConversion"/>
  </si>
  <si>
    <t>李鹏</t>
  </si>
  <si>
    <t>142234198901241615</t>
  </si>
  <si>
    <t>19890124161</t>
  </si>
  <si>
    <t>中药药剂师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</si>
</sst>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7" fillId="0" borderId="0" xfId="1" applyAlignment="1">
      <alignment horizontal="left" vertical="center"/>
    </xf>
    <xf numFmtId="49" fontId="7" fillId="0" borderId="0" xfId="1" applyNumberFormat="1" applyAlignment="1">
      <alignment horizontal="left" vertical="center"/>
    </xf>
    <xf numFmtId="0" fontId="7" fillId="0" borderId="0" xfId="2">
      <alignment vertical="center"/>
    </xf>
    <xf numFmtId="0" fontId="6" fillId="0" borderId="0" xfId="0" applyFont="1">
      <alignment vertical="center"/>
    </xf>
  </cellXfs>
  <cellStyles count="3">
    <cellStyle name="常规" xfId="0" builtinId="0"/>
    <cellStyle name="常规 10 3" xfId="2" xr:uid="{377B13DE-B9AA-4FE9-BD2F-5542CA258401}"/>
    <cellStyle name="常规 31" xfId="1" xr:uid="{6CB363B3-09AF-4E2D-932C-A41D45BC85E6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A3C4727-ADA1-4279-98FA-CDCF3488C0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5168E12-4385-429C-883A-6DFA1DA2EC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BFA9B73-61D1-4949-84F1-897AF90D8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5258D76-EADE-4E48-913F-79F7351CAC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DC08472-60A7-47B5-8A9E-3D11A5B9B4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D18AB5E9-96E4-4D7C-A713-D11B0FC34E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ACFAED7-7FE4-427D-85C7-B5A78BE129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8EC8BE4-FB8D-4F6E-9C01-6F156F4246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5775740-F32F-495D-9725-8220E57D0E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8B2EF0A-9D19-4769-A7C0-216D7702C9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529FC04-0FD0-47CE-9E3A-9E6B4FC462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DEBD575-5588-45A0-AFDD-B2A3A2AC6B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19A2EF5-CABA-430D-AA4F-13883F2D6C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55C7480-B911-4AAE-848E-67A8A1A91E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B484A23-D70D-4BEF-A20D-8A0487C59B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AAEDF84-A748-421D-8756-B3AD74FAB6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78ADEFC-045D-4002-BC03-FD9873DA2F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BCBA32EC-4182-4284-9FD8-58D4082A41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92BD2884-E205-44BE-9092-7A606C0331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D6F4438C-AA05-4AF2-969D-97C29F37EA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F8915A5-7809-491B-9408-7BFF19EDF4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1A0C699-D304-4CDF-8DD7-D4943B306C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433FE645-B17C-4533-91FF-98CFF755EA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A893377E-469D-42F0-A5FA-19BEEFC82E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34E970D-7CAA-4A94-823F-A852396E0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4CA9A6B0-2AA8-4629-B147-4481B6AC9A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60AD0AA-3C04-4996-A767-4F136EA43A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583BFC3F-3F59-41C3-BDB2-EFB1A68076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A4680F39-0D78-437E-AF38-45AE49D6E4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A160D1B0-CD0F-48DA-9AB5-46EDFE670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97DBBE2-B388-4F70-8B4A-36A77DFD04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E2423D17-931F-4154-80C5-EAF1AC35EE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441D73C-DDAE-4287-BCD8-3CF43333B3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1E62B49-6542-4482-B44D-B880E0580E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862C0DE-4364-4B42-9BD2-A476D9726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D6B7F5F6-BE60-4439-B7F3-A62392A2C5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0287927-1BDE-4F9E-BA69-99B1A16B1A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BA6D9369-CDF0-4A06-AF03-87BAEDF70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A177EC9B-1DFC-4CF6-A7DE-98C3BE5DD5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13E580CC-49C2-4006-BAC4-70693FF10A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0B45621-6470-40F6-86BA-4DB63519EF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1734AD0E-CA9E-40FB-A1F2-11538D8F55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A1064F0B-EC46-4FFE-AEC5-AEC6FFBD2D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F9DED2EC-DD38-4A73-8A87-4290F6FAB8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83DC55B-D2A3-4611-9E63-1436E17AE4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B1354535-1E15-40D2-A74D-096AD250AC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6100E003-CCAE-41F0-AB42-FE05988F23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E89A70C1-2EBE-4C49-A2FA-152CAF8FB1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AD96F8CC-B72F-410A-9765-9AAC666EF8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E538F20-990C-4409-B1DF-B79DFBD69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43B8CA33-9063-4F56-9AD1-DEF792FE2D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0A0CB8B-2D61-4AA7-BD2F-8FD9ED683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3F4A2AFB-7734-49E6-AE3A-948FCD0862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D1DC90F6-08A5-4460-A202-0F43FDA9A5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152F3743-6729-4F32-9577-4A4B22E325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E44DF5A-F5CB-441D-B8E7-FE0F41BF50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77884114-0A95-4B1A-B6F4-7A00C90B36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19E200EB-2207-404B-92F1-8D100D3955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957250E6-258B-4D71-884F-ABCD86CE78A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10F5987D-F967-4EBF-9EA7-E61A1F7A4D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F4AD0B88-7108-43F4-B15A-075482B8AA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556FB7D-1E99-47EE-A07E-287FE8944F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3F08C55-01DC-4BBF-8978-BED92549E3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CC109D4-48F0-447B-82E0-E406C07AE6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23857999-DFD2-4FB9-A831-E4882CFFA7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770BEAC4-2D3C-464F-82C7-F2013CA723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F7F231E-920F-4FF7-A3B1-859927459C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1E959C6F-5BF4-4A07-AA9A-4B5FBEE3C0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B1DC107-C2AD-4744-BF3A-B2182A0A57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766C800C-F3C2-41C1-B61D-BFA8236BC5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2204119-046D-4D5D-96EF-F4B326F6D0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7AFBD3D4-4F42-423A-A2D4-EB4A2C8F7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BD110DFA-F337-466A-B7A3-FC5F151D96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258A2699-768E-4CC2-97DB-8684DC30B4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EE9B324B-7767-4851-9C17-E819863E6D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3B12A2E3-3F0D-4529-958B-39B264050D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B01D37FA-FB0D-4F47-851F-8C7F227F18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EDC427B-8C36-4484-8BF7-4724E8D2D0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D72168F-58DF-4A60-A680-824A5FEC17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83191775-00F8-41A9-AA80-B7B008084B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95E1B896-FC69-4C6B-B6C6-E54BE0F6D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91699DA3-567B-4BC8-8942-6F53663D41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FAF26F8-84D7-40F3-921E-9CF5D17B47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0984915-9620-4375-874E-8AB9F83B89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63B37826-6A44-4891-8A6D-C7E0E88E86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D9551993-0173-4408-BACF-AD98E6341B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233864C8-6959-4382-8897-50F1EF7E93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B81F468-C995-4F52-ADCA-7F21A4E11B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58BD1E4-4CF7-46FF-B268-B1515AA490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3424D3F-F592-44D6-9508-7A655347D3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2EAC9C30-DCA1-4B08-AF93-8A0C4E3693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78EA52E0-A409-4FE3-814D-858BE318B7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04D7707-508F-4F23-8820-C0F7DD61D1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1451A0D-6B23-4D18-8437-89CE241752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5231526-407D-4047-B8D4-BC7F68F91E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912BF7E9-8F24-4E30-BB5C-A4B3D4E233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C65A4190-A6B7-40C9-ACBB-54BE771568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12BEBB5E-BA4A-4585-8694-FDE2675429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4BE3A995-175E-431A-A6A5-D01736D284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ACBEC4DD-402E-4087-9A97-FF06324344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FC5578DD-41F8-4547-ACC7-8815AA18C6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582BA84F-6709-4EBB-9699-42979CAB23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474D9A9D-0D0C-4223-A548-E0E07DE400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6605791A-710B-411B-B8CD-B91251A9CE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8608D1AF-0D5E-47EC-96CB-D27BBA61A4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E88064EA-20A1-4493-9D93-308FA871FF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FC22B019-496E-4BDC-A3C4-2A19DBD364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AE922513-0853-4D9B-8272-8787792437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F78DBF8-D04F-4406-931B-6A1A11C331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16D7FA53-BBEE-4935-8786-29477EBAF3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E494B409-DE07-4A51-B65B-40C5714D00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BC778E4-42A6-4B67-BDC1-5835AF50FD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80CA2AC4-9AE7-49C1-88F9-16A0FF064E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77D28AA9-CE69-4389-8C6A-F6A5CD421D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64FB35D6-DA29-4ED1-9084-E323C30980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E6CDC8F5-E537-4236-8710-0B70E15C6E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D06592BC-630B-48F5-9337-B5DCDD0692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D44DAD72-9BA8-48E4-A847-FD14C9AB0FE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83962AF6-D5F6-4DC8-9151-BDC8E61733A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182880</xdr:rowOff>
    </xdr:from>
    <xdr:to>
      <xdr:col>2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169F1470-732C-4E6D-8205-C983796ECA7D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873335AD-1F37-42BC-8306-58AC83A5C9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24CDFB7C-39CF-499B-AFC9-A163355960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AA39DC0-164E-46D3-82E4-25E991F43D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DAE5F77C-13D1-4186-9979-2063CEE7BC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BCE51A2A-94B2-440A-9C4F-192CC35A1C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1443561C-31B6-4E07-8D87-4909741538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D1CB614-4DF8-4233-B69E-EDECE915B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9BE33422-4A23-4C56-A6B3-65A82925BE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C48F15A2-D3CA-4580-80F0-E8EB40C470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89BE87B-2A05-417E-8A49-16771D9580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6DA3EB5F-8A61-4C07-9E92-62EB6555D0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8582AC71-9133-4491-8D63-DEBBC6C449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6B45C93-DD00-42EB-9C97-7D33ACDBB7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FD7263D7-9453-4681-98C4-760EA78E16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513397E9-911E-4988-8DEE-BAD7966415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A029736-DA9A-4682-96FD-6EB9C63BD5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AF266C53-4C8D-46BB-B4B1-C296B1EE2A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5438EDE9-362E-4EF5-A70D-77AB1F68EE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357DA660-9C72-454B-A325-F81890C6E0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44E001B4-DD42-40A0-ABAB-62359F734E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47A9161-C634-4BB3-8281-DFC90079BA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86E1E48-C2E0-4B82-A047-981A237736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80CE7CA6-E44A-40E8-B92D-A51CE2C35A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62B89EEF-32C6-4108-96B4-AF106BA645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9053DF4-273A-435B-981B-112D36ABD7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7EECBAB1-DBA5-4848-8EA6-C3E9A4481A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16AF76BD-96D9-4B94-950E-199219034C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3A1041-1627-4E46-B665-A9BDE52D70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BECFB853-2C04-4507-A904-9A6CDD3BA4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A2E21B96-56C0-4199-B3E6-72AE420713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CDA4DDB-B327-4E3C-B1AD-3917C16415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802D21E2-3120-4F87-BF52-505ACDFC83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650ED3C-11F4-4D80-A98F-237442813E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1EC61518-C242-4C14-8598-F5499F2B33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9EC160B1-3B96-485D-B2D5-7E7220E120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800B1A00-1FD9-4D2C-8B64-A96F7A2751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1DF7D129-D3EF-4A0F-847F-5C1DD544F8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FC99C64C-9323-433E-BCD4-D3E649CE62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ADE123F-4EE5-4EC6-9E1C-ADB327892B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3CC07FE-7432-4C69-AB93-F7B2C89BB9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FA01AD06-AF0D-4D51-BCB2-C8A80905EF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C6B1F9D1-44C1-437F-9594-7E631DE680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2AF01DE5-2E75-4C98-929C-E427B52E55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42021320-6C03-485F-BC8F-D316A3D677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59A3DD6D-C091-4D9C-841D-76F4D2C2B7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8A806936-8786-4DD5-9F8C-DD21443753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46CD9CA0-B31D-4C08-B2C2-0F97E5E2F4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250F2D1B-9616-448C-B9B6-3B15ECA72D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8E4A6C6A-0B4C-4A40-92F9-17D688A5FC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A3024017-1F67-4194-973F-4B5CCCE3D0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F10F5D7E-D337-49CB-ADB4-0E92655B8D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EAD41059-6904-4FC8-8CB5-B68DD252AB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7447CBB1-EFCF-4109-8E96-0EDF55188E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C327B663-7BFF-45BA-8263-E99A31383A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47D25D6D-31A5-4390-A9EE-186C6E5AD1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ACA0645C-03FB-4C60-A617-FD3DA37A1C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66C0A6-4EB3-4649-A55D-6E77F1D067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4A46ABF2-947B-4221-9C0B-09845286C9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55EED4E8-0380-4007-B0A0-56434615D15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E2341D4-F541-496E-A0A2-11FFCA56F8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23710FCA-6B34-4FFC-849B-FBD49C43E4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DEF372C-4806-4609-B5C7-EAE5091125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9CCC313-8B25-49AB-9C6E-7E6F92DBB7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A5E232C7-702C-4A9A-9A85-8E639CEEDB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C418D65F-F73F-4AA2-B237-4E2BC71BD1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DFD64F57-1AA7-432F-9156-912A8E04DB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D9D3EE05-CC3C-4037-B60A-8C6909ECA4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5B09E486-B9B8-48D3-9E2D-7F1DC6B9F9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CB365934-A985-4CA2-A7A7-B46A168FE7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66B5AF15-A217-4D6E-860D-04F34A1731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E89A700-87A8-4CB7-889F-00D56F9F55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C1649DBD-B499-46B3-8D26-07C0242205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4CF7A472-C9EF-4064-BC7A-A7ACB293D5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99E881F2-3990-4EF4-A5D4-E6A022D08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4BE2ACBE-EF8C-4DDC-A608-BD16D4097D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3C62324-08B2-4B93-A520-05FB1820CE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DAE798-6A1E-42F5-B4C9-46B6FEB050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A0EE9485-EFBB-442A-8BE1-854D733791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179FD3E8-1E9A-4001-9D4F-5EF1939B54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A18D6CE-0926-4A89-9147-6989F990C9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F717B91F-A7AC-4F18-8D68-0E96A0202B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5C0289FD-07CD-4159-8BC9-918898A1DA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DCFE71A9-3E91-45CF-AA61-D7BE757A60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FD1CC11D-2936-46BE-A6EF-3DC7B5C301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479FE87C-464E-4426-A65C-7FEF1F8FFB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E1D85F4-56AE-4047-9DA2-74CA0D57D0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149C1105-6A76-4741-B87C-835B08442D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BCE430AB-78E1-4B01-A1A3-9ADCD46663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720D407C-1808-4DEC-9010-CBE54C8E46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B22A612-58AB-4B36-B260-B4B2258FF6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43FDB46-F638-4C96-A878-E71A1AC3ED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C803F2E-59AF-4FC1-8DB6-EB028A9E17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DBF50588-7F66-430F-AA99-F90106A390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C328A6F5-62F5-42AF-97D0-3C7622406A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A21C98B9-9823-4CA1-8351-FCA3EB2E4E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1A84F25-22DF-4E2A-8000-766437AD36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B5E07309-9401-493F-8BA2-B812827298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FC2D423A-ED53-407C-BDC0-29461AE599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900282CD-59B3-4F71-A458-34262947E2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DB17FF5-72C5-47D0-8D11-FD355F9F63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E4A0D0ED-1EF0-45DB-A9C6-BFB15B1B71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C0375C2-EED2-406F-A792-8A39F417AF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C4F75693-C73C-4EDA-BAA5-0829508E2A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35438A7-E20C-47EA-A125-850F5F95F5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B157C32-4CBA-42B2-8624-342192EA2F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B02FDE77-7B67-4459-84E8-DD3E8BC164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304A98FF-0D54-4BCE-8C48-EE6C7EE313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F5D716C2-DCDC-4D85-A7D8-0DA6515EDE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A83A78D-E9E6-457E-8D7A-53E590AD21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7CDB865-D032-40D7-BD8A-370511F553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0622B12-4D62-4897-8A73-9303B529B9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30F8C01A-4283-42B7-8556-B6DDF0BC4C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528A0734-9B24-444A-BEEF-C1901DF734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399C7630-B66A-42E0-9111-4989B4569F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C0335C17-6506-442C-8E61-9EDBB4BE90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20DD0AAC-1D4D-449C-AC2F-214D224A08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FD1F855-7776-4AB9-A719-D36A8710DC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8C26067B-9097-4A0A-9091-16AC7FAEDC0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DB796EEF-26C2-4D65-BE4F-BE990A4196D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A3862EEF-6916-4E70-A7E5-E30494217359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647C1EFD-8FD2-4CD0-B76A-19DC6EC2A5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E87268D5-5BE8-40D3-80E4-3232BBC47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7939BE40-8082-404C-BF39-80E33F985C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9AC4E07B-B311-4CDE-8D03-004130B041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20154C36-A588-45D5-B863-35A8C230D3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A4402D03-ED27-4026-BD60-B724AB1F7E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EB4B9E47-F293-4BD7-8735-D4FD95A242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FCC30BA-60D8-4379-9F29-902DC1617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52C6EA6B-A0E3-451A-BAE0-4B1032D90C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F5D2C6BD-EAA1-41B5-A911-4967B2E062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F46233C2-6857-48A6-8E3F-D0332800B8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2E88A695-1EE0-423C-A137-D226BADD15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1C90C1C2-1674-4CD2-9604-EF9DEB8997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C6F49B5A-6B09-47B6-A45F-223927381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3E8C630F-29CF-4F33-90B3-41EF25DDD5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F1FC0F4C-A166-4486-A440-3CA574D1CD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AA6D8716-2C68-43D0-B1D0-B6754D0FA6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D4D4281-730A-47A9-8CAA-9850A798A3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968968C6-BAE8-4C2C-A45F-208EC6D140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BD34E32C-D2D2-489F-8C2C-4F319027B1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53C5E91A-29DB-404C-A0CD-3F1B990E84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642DFB66-0531-4FA9-AED4-198B7BDB8C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2712251A-D398-4E06-A5FC-272C6C5D4B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9E4DA8C7-5E0A-4EFE-BD5C-0503A238E0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B07FB5C3-FE42-4B87-AC4A-B9E7AA55BA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B61635CD-34C7-4881-9771-561231C448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827D17F7-BCCB-4D08-A0E2-1301D77152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939EFD62-24CC-406E-8EE6-8DA22476DE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7E2E476D-E7BD-4F78-87FA-969C817A9C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EBBF3665-0387-4CEC-923A-FBD8434856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2923FCDE-930F-4BC1-B767-CA8DF0236D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137F70B-ED69-4214-8BF7-B533AEB584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7013A1A-7F31-4E6D-8DB1-F71D715EEC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392A7427-856F-4B00-8A0D-5A764E9BBE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9FCD274F-6955-48DE-B47B-F67B3191C0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E0E981A7-A8E0-4238-B1A6-3702040B21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1E9A9A1E-6AA2-4DE9-84AB-CE218A5247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181B0ED0-916D-41B8-A9AD-75EE2D2894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982323F0-C716-4E7C-9761-6BE38802C4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CDC289D7-E201-4A60-B572-01028430EA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DBD0DD55-67ED-4374-A801-FF34AA6C1F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D3B57F12-7BF3-4D35-A644-BDFF6BD21D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76F7643F-503B-41C8-B906-931C03904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61CDBFB5-3738-43C3-8EC9-9475E90F6D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B86231FF-3CA8-4295-87CF-1969A5DE11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2AD92BEC-8782-4EF0-BD63-189725DADE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D9A3B74C-5DC5-44CE-A418-0F36E5B5FA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9CA4E6BE-B6D4-4BB8-B3BB-80FAC9DAB8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3A8D552C-F4F7-4DAF-8884-45D8F2F29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13DCE9AA-BD58-4B4A-8A7B-FA47C6CDC1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4EE3DB23-D799-4D60-86AD-997A3EE3F4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2A3F543E-FBEC-4D63-9302-4B7AEE74AA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C95B3C43-48C2-4A4B-8536-131139233B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9B5B0EF7-195E-45A9-8597-77E7516E24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DE2BC8C5-5852-4AD3-BE97-A41C1A4E85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74E71148-4C0F-493C-9437-AF5780E382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CF9B9018-CB47-4016-99EA-1567DC5DA6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33B9D2D9-860E-41A5-9243-5EAAA79012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C7351FF9-6F80-401F-BD8A-56049DA1DB8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4E128970-17C8-4F27-8240-55C8E90164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4B9749F0-6656-4FCF-9915-558B313A0A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F4F87B1-C79C-4C75-81D0-E7B045D319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53657A1D-53A2-43EE-A26B-35A5471156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AF96FE86-A4BF-4E72-B800-5B8DBFD4AC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D3232272-798F-4228-AD7F-4C51A36ABA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6A4EE39D-EACF-4DB2-B6B6-C34EBB0793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68E94237-B5B3-4A4B-A39B-017C3E2F69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CEDE69FC-D1B4-46B6-95A7-B3EE7B1145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D77FB103-5224-4550-9F37-19A3A2707A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876BA63F-5AD6-410E-BB08-4075E899F0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4D4B3965-DD5F-4686-AB18-0AB1000A7E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EA2FE64B-7E59-447A-A8B7-D64F1FB6FF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4866F804-702F-4F45-BAC6-E984913124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8F8739C1-B137-4054-A4CF-BAD9AD640D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A5099D67-F008-4554-9384-6970C361F9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FC3BE4DA-E990-41E0-A88F-DC955DF81C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E7870AF0-99B6-446C-A4CF-9C46304335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0DE2E5CB-2889-431F-9C3F-BBE63B6C74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F4CD4EA7-CF6F-41BB-85D4-BA4696AB34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96C31D14-EEC0-47D4-97C4-E804FC620E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A93A42D3-77E3-4961-A352-A492AC3447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1EAFED82-0A59-4C33-B704-64F117BFC0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65FA660C-0DA5-405D-9C0B-3136E3317A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F7DDE4F6-EA38-437E-9213-6AB28E5FAB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7B0B4AA4-A8EC-41AD-90E5-C846FE8B94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69BE22E1-EA57-465B-9634-D6AECF1AB5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8DA57CF3-E4AC-43BB-9E44-9FB366DC26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489CD592-1A9B-431B-B00E-794F30AB96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9CC08B0E-1D46-4E58-9D87-6F264BA285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504ECB13-1041-4728-8D09-DB43ACFBBF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2197D1F5-ECC6-4BA3-9251-AD547B77D7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BBBACE72-2A60-4244-B427-77A107BF3C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75404A6D-F2A5-48F1-845E-037034EA0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BC18BDE6-5CFC-4944-8810-4586A30854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DE2AC9C1-8806-4F1A-BA10-88B0BE90DE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B3C5AA55-3852-4891-A0E5-662AC73976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23C05D4E-BA75-4A73-AC24-88FE8D0D8B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222C4BF0-EE94-4BD7-8F62-E558E2F9B4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A497A7F1-101D-45C7-9C82-1E79A9A14D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7C81F118-6055-4C7C-90A7-CFF43386D2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B78A496-FCAC-47DE-A1D6-526E5321DA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2A432CF2-DB25-4D4F-9190-B094FE4FA1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9F842C30-D9E4-4BFE-83B8-03B35FE15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EE625F4E-91FD-4708-AF13-B8A075BEFE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F54F3E5E-6F69-441F-9116-E1B2CC5168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BCA727B7-4F91-4FD8-B1DA-BA6327A738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AC1FE17E-84F2-4034-93B3-E9F1C9B0FE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25E27D48-9D22-4B0E-8CCA-BFAD0FCF02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44E4E1CC-8EA5-4F40-8453-EB1DBB33CE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D2BF1BDA-A42D-410B-8717-412961506C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37A37620-9DA0-464C-AE0F-73AE8DD33D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6E875118-A441-46C7-A1F1-7ED2A10FA0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42C3B3FD-73F6-40C9-A7F2-42D2210761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B37DED99-E51A-4760-9AEF-84D0D3C8B0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C6498F4B-E545-476A-8DB2-0B58B24E12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CC931097-712A-45C0-AFC0-1912C3B66E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A4B5041F-DFB5-4A32-A0CE-25FEDD152B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AC560A9-AC40-41E2-BED7-0D0C3908875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F3E187B0-5BD5-4491-9528-3D67975D869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9BB06A08-7DAE-4FF1-8F9F-039F98415382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1109DB96-FC67-4F58-8249-067E3023229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4AF03B60-87D1-4D1A-9ACA-FDA2F7AD42E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ADB0721A-4518-4822-BEF4-CD0A7A8DC82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2580165E-1733-4A63-A29E-AC8D067C27A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B3991DDB-BAE1-4A8E-B0FD-1F345E56F12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1DFBFAF1-3AEA-49AA-817F-EC93BF5F2EC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B24344DC-C463-4426-920E-EA403EABB26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75A5241F-3ED5-4E63-A38C-ECD62CCDC3E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BDE8A157-A698-48BE-8178-E1D2EA5D7D5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5DB76A1B-96B4-457E-B348-0C7D8FF7401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2072E605-0E26-49BE-90FD-D277BA35237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56431DE7-808D-4E9A-BAD0-89E7E9424B6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4E5600D9-4BA7-4647-9EA0-F1DCB57BE2E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633F1B88-FEA2-4B05-AB96-45A886C919E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B15579E6-880B-429F-85BA-9D2B0C7DF1B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C94054D5-FFA6-4150-9E69-27A268E813E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5ADF6814-B020-474A-BFBC-CBC3376DB2A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1204D7B0-7C25-4891-A0CA-597EA5D89AF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B282BA1C-42B6-43CC-ACF3-4EFD07665E4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7986E406-B5B5-4469-98EF-EA621E8ED9E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5701A4B7-80E2-42AD-AF94-4258C44B7F3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5697428D-3809-4CED-8BB1-F2FCB71E388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E69E8593-DE52-4A71-BB32-7C6DFA68176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89429F0A-9BF5-4D0B-A67D-42355C69336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7097510-6AB4-499C-940F-4E67636D307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39C0328E-E934-4D54-8CF6-13ED21ED3EA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935632E-1D0F-4D8F-B620-75A1EA64203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C9D5669A-ACCE-4450-9DFE-60F46230928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71ED3161-7760-4C2A-986E-596204B378C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986434EA-C1D5-4371-A5FE-DECCA654F6B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F48F044E-18DF-44E9-82A5-CC02B1E022A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EE7E59E8-0726-4300-BE89-05890109CAC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AB237ACA-443B-443C-86EA-A64BF6835AA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9742E8B9-067F-446E-A837-9EB8EA9E2DD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12C43079-7924-4474-B514-92E16CC56AC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63D04D78-5DAB-4AEB-82B0-97873F4EC94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FDFC7FDA-ED2E-44A8-9014-0ACF5C9653A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A46C3B8-59A3-4D2F-BED0-070E3363A53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1271D228-BBCA-417C-BFCC-01E8F2A091C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CFDC39F8-CA3D-4C6B-9C4B-A7BA7D56ED8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D242CD7E-172A-41D2-BE96-03D094B0D6D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8AB2E5EE-3E6B-44B2-AA6B-D2BE564656D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104144AB-7484-4A77-9300-C685ECDED77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F5334545-E0F3-4F30-92E0-E719D0EF48C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AC9EE184-75C8-45E3-961F-712F14CDFDC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E2AECDA1-4E6F-43BD-9D09-84D9774C0C4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CF4A024A-CC58-4574-A501-4B642BD6E01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93855BA5-072E-4A66-B5BB-A74CA423F14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63728656-195E-475A-B656-5200302AA81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86929E41-0920-4631-9E6C-EF7BC3965AD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940DE9E-4019-461B-9D50-DCC8221B8EC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CDDE6FB6-0FBB-4A12-88B8-4017EDAC8B8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4C00F33A-6D82-4A35-BB90-D832138AE7C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53CEB110-6C42-4DA9-9528-EC82BE4D636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84FA8F60-0A6A-47BD-96D1-5EDDC8D6460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D4277AA2-562B-4449-A733-91B9630C137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1DB0B877-5E0E-42F6-953A-F9F69F29531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33A8DFE-572A-4895-8C99-E5CEF37FEDD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2</xdr:row>
      <xdr:rowOff>0</xdr:rowOff>
    </xdr:from>
    <xdr:ext cx="76200" cy="182880"/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34E38443-208F-43D0-A1BD-5FFE54D1E35E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645A3B7E-B805-4EC9-B4EB-10DD3DAD332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B37E44B6-EFE8-4470-BBB4-BE28FB3E332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864736C7-1EBD-4042-B433-91ACFA85049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9B9A930-C730-44DE-BEAE-077C8BF6556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33F1714B-27C5-4BB5-B539-5A32274AEE2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7C443180-0117-444F-A77C-F38EA308B62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B6E1C4EB-79D2-4809-AA76-22A23771AB0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9779778-2743-4593-80EF-A8777529A2A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F3DA2BE3-4298-4C27-A991-A07CCBE7127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1F203F02-4294-4709-AC14-36CE40447CB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EDAEB916-7092-45F0-9CE6-A5E6E4D0875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B4A2070-4EEA-494F-8D66-DF8B6ACD042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E693BD68-F829-419B-BB72-5C9563AA8CD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4D397296-BA9F-46B3-AF78-316DC60906A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64DA9BC7-F118-4431-9F7C-627DDD82B9D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2981AB5-D599-4064-B586-82C66FF3BB2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9ED3C8B8-89CA-490A-A232-0A9AC3A1451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BB38B253-EFB4-410C-A518-693217BE3FB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5309E878-E65D-4426-AB44-7EF9F2F5EFF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4E919D54-1271-43C0-982C-D2F4F5A6FA4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84D27060-17A0-4567-9482-30F8EA4AC9A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11EA5129-1D91-4FD6-BD49-584F640E898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5911861C-F88B-4F2E-90E1-65B5256B0AA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AF0C49C8-D0C3-44ED-9681-41C4A873830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FAF68E55-3915-484C-A499-85E0220246E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14F856B8-88E2-4F7A-AA06-4126F404889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900B6440-BE6B-4A2C-8F95-8B791C61346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C198529C-6C89-461B-8F58-156B455251A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A22572C8-D423-4CDF-BA6F-43E3282F1A5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612B069A-05BC-4421-84CA-79F9C6C4F31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6E6F3A72-3292-4B61-B366-DD99680B1BD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808D54C7-F5A0-45B6-9EAF-378F80CB34C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6516DE02-6415-4096-ADC6-4D1E8D1968E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AB8B2C12-0630-42B5-8153-376908790B0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43BA2353-D2D7-4952-B6C0-863922F2F22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D6F44B28-F0E6-432D-BEB6-5FE0CD80C19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A2234925-5F0F-4B33-AA87-556D471B8D6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F22C3BD2-F7D9-4438-BEC8-AEBF87D09C7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3419B16A-986E-414D-A4CD-3062FFDFDA6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8832956E-4916-4238-9256-9E3A0B8378A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F9C440E-2E66-49E7-A7E0-1618EF1B21F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E8415412-2762-4069-98F5-0E210B69D55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2CDCFAF3-FA91-4B0E-B40E-673DEA3D4A6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9B446868-F543-4B4C-B906-99EF497C4EC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6CBA44DA-624B-4883-84CD-1C788B59575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2D531982-ED51-4693-95F5-6351B0FDEA6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D552D603-8BCA-4F84-B56B-2DD059EE1D3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A6798570-DC17-41BF-A9D0-251BCD18DEB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F364E9CF-DCD7-48A4-BCE2-4CD912C1551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EB62C3C4-FB23-4907-88DA-1ED0757FE3E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4D4C4F81-3434-4528-B5F1-17085C120DC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E46D016B-5D7C-4FA1-A67D-3B28C7679D6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3F010129-63C8-4C21-B3D5-7B93737504E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6BA1F633-5206-4158-813C-5DBB81DD275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A4E0C3F7-CAB2-4A52-ADE0-F7BD00CA979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9854FA28-C808-48BE-B72C-9FDCDB96200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705AA103-2539-45ED-81E0-8D3F23E8687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998CBAA6-1B71-43D4-8FC0-D099D6479D9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2</xdr:row>
      <xdr:rowOff>0</xdr:rowOff>
    </xdr:from>
    <xdr:ext cx="76200" cy="182880"/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8035CCFE-285B-46DC-86F5-7ABB3EBCF571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2</xdr:row>
      <xdr:rowOff>0</xdr:rowOff>
    </xdr:from>
    <xdr:ext cx="76200" cy="182880"/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B680BB69-1D18-4AA4-8D56-4A8E428C6E4C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182880</xdr:rowOff>
    </xdr:from>
    <xdr:ext cx="76200" cy="198120"/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D2369323-8740-4BB5-AB85-2119424CCA6E}"/>
            </a:ext>
          </a:extLst>
        </xdr:cNvPr>
        <xdr:cNvSpPr txBox="1">
          <a:spLocks noChangeArrowheads="1"/>
        </xdr:cNvSpPr>
      </xdr:nvSpPr>
      <xdr:spPr bwMode="auto">
        <a:xfrm>
          <a:off x="19354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B4641160-C585-49D5-B5C4-0CA60C5330E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93600FFC-A810-41BE-8A5D-D9D61EB70BA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3836C8F4-0FBE-49CB-ADBF-99B2C1759BE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D299313B-394D-4681-8E59-961E04A9172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27DDEC96-20CE-492B-82CB-F1C7BE9BE56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C8EBA1A2-1381-41C1-9F2B-7736B6B1EC0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864E044F-FF46-4AA8-B625-39E87152B94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7BF7AD84-CE7C-4C92-9475-3171EA7620A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FEED3A32-07CE-4D75-80D6-1A5AABC3745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9375DE13-137F-486F-A593-3ABFB3768DE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51DFDB71-A85C-48A5-92B9-CC5F93B5C2C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B349C9A4-F872-4ECA-96AC-4B0374C62C0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4286E2C-8673-4C54-A5A0-374EDCD2887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7450B34F-BF80-4BEE-B9A4-FA944A2C5CC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8836FC83-3023-444E-8936-25A54341E0C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449C0BAF-3CF7-44CB-9217-A8667FD959C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8B22945E-8450-4EB9-943C-38DEB5BA3D0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7C1A264C-B7B5-474C-8064-903DD1B4BA3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3C1D8E5C-38DE-44D6-A72A-341AF1FCB8F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8F2C030E-05C8-4799-B0C4-0AC78875665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59E9D3DE-3FEE-45C0-BF6A-013444D2E95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F4B7B28D-F346-4F09-AD6E-C6489DF395B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D4E2BDF6-42CB-4A12-AF6A-D0C368C5CAD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E6679799-C5F3-495E-B1A2-A1A2E7A518F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8EEC3768-5372-406C-9079-48E588C91C4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C77DBDAB-CB88-4589-AF7A-E469E4EB7D2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F8127C89-6DF5-406A-82F0-64E022864BB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F57529F1-5521-44FF-8ECE-1E3220E1D5D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F7648A22-5908-4CC0-8DDB-2CEC055CF32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AB02E3F0-8AA3-4A65-A010-320C66A4AF9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49E79FD6-4997-4C4B-B10E-2FA9150CEF4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B41B87A4-C1DC-4E0F-99D9-02ACE5B09DB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CA837BFF-EC14-4261-8502-D9ACF23086C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A01A92A3-C3FB-4E1F-BB67-49AD9C64C7B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BC3D30D2-6DF0-49F3-8BA1-086A8C6241C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74FFFF35-79E6-47C6-A325-E1F27D168A9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08BB6979-7F3A-43AF-BCE3-F73D3785555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41B96FE1-5C29-48A2-BD27-2DFA9BB1B89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7A052A15-E73D-4FE1-BD31-13AF7A921F3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A50B532B-C8A3-402B-BBE4-BDC8C78086A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2E0D74EA-3588-4D6F-B260-78CE8D52DD6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56E0D974-6184-4EEA-960B-B21FB07BA68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C28FD227-7AD6-4977-830A-EB8510F4C5F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5ED1037F-F3DB-46DC-AA6C-5775E0B4667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696AFDA0-1EC5-4CAF-A9BF-6B822EA67A9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5ABD41FF-06C7-4BAD-8E31-76C63DAD78B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D8012196-DEF0-49C5-B721-0D009EA8CAF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B462E4B4-C518-4BFA-A99F-B1061CFF163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3B10C143-758F-4A90-BDB6-258FB2798B3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DE6814C0-287A-4E34-B7E8-17E00755129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4B93B609-00C3-4D4E-A8BC-5012D76EB5A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EBB11E13-D340-4878-8CF1-0F464C37053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68C09F27-FB81-499C-85FA-98FC940AA43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E2D5B3F5-82A9-4D1C-ACD8-E714223F401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77AC3FDC-EDB5-497B-95C7-56EED84D6C5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77569F2E-1D78-43F4-88E4-5CB1B3E0AF4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D471C8D4-184C-4960-BAF7-8AC6D646B7E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01A89BDA-346A-4E88-A454-6934B156AC4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2</xdr:row>
      <xdr:rowOff>0</xdr:rowOff>
    </xdr:from>
    <xdr:ext cx="76200" cy="182880"/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ABF32399-4622-442E-8018-FCAD1CDC12D9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DEF7DE3C-FB9C-4F14-B51E-CD6CD4D2E95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20EF2A71-F8BF-4B3E-93F3-25C6C1CB4D4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D8CD38D5-175D-4880-A3D9-2BB5E6256F1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53D4F72F-FDB1-401E-8281-791B2F2E774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27B6B90F-DE25-4801-AF0D-2A3385CA9B0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64399063-A6EA-4E7D-BA8F-5DDDF1B1E7C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7FC53C2A-4A71-4C37-9180-B5503EF479A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110D8E62-B37C-4CA4-A53C-93ABD563FBB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768A5509-CCC1-45E7-89C1-0C4449AF3E5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D88BBB75-0CDC-4030-831B-7982BE07F7B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82F42AB0-5DE6-468B-9DE1-D77164172C6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A5A52906-8845-4E65-A2E4-6788683F9B7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81B43EDF-78B4-48BE-B975-6ABA0466BE8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CFC34605-D570-42D8-915A-CE4EDEB6316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2521E8FE-7A0A-4DCC-BBDA-46F22155CED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3B96DA4C-01E0-4030-9029-9DC6D04AE2B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BB627806-21CB-4727-B813-00005A9BB3A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4ED13E9D-3ED6-4B56-8FEF-DE044F61BEC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DBB984CA-55C8-4C85-A908-FBF0E5D87AD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D591B243-1F2B-435D-B72A-F938307AAD0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54B83C62-469C-4E96-9957-69ABFDA170B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1972A366-BBC9-4043-8C37-35ED1537CC9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5E9D71C4-B492-47C4-9AA1-7AF9E90F6CE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2A07AABC-6596-4BC3-9BB1-8A4867DCA30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9E0F77E3-7E49-4DFE-AC8E-49EB4838E12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595FD8F-5EAB-4CA8-B6FE-D9193953DC5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99E9DEB9-CE13-4A1D-89CA-81D123575C9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8C5B34A7-C0A1-45B5-956D-5155665392E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65846709-2D92-42AF-9BF9-5D407079095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FFAF4D9B-D03B-4453-AB96-104C3659EAD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5C63B948-83A8-426C-9EB3-4287AB89DFF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91D1860C-480A-4633-8F34-78859128658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88841BEF-259A-41C8-AA01-910CBE32A66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24711807-3A07-4178-932B-3FBBB19143F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84FE9FD6-39E8-4E17-AD21-47AACE2033A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885AE2C4-9DA3-4B4D-B1D1-97340207FE9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8FFD58CA-40E7-4718-B31F-6D1D0FDE730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3E7C9154-D575-4AC9-A701-2CB3D0140F8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C1DF22D2-5E68-459E-A96A-C3908B7D9BA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C5E387C2-1C29-44E8-9758-8CAC26E8699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2083B531-6732-4C0E-9A05-61FC0EB4D30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81CAB07E-A529-44BB-AEB2-2100363821B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50964492-C330-4EEF-93A3-DA92593AB73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3EC2FE89-1B6D-4DAB-B613-95CB0125492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F9ABCBC3-7ABB-4B6C-B4DD-DCF75DD477D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6EA3C05A-7045-4D76-A467-4067EF91F30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3F14A729-3036-4935-B375-5F1A282BBE4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A06C9558-C526-4F21-AFC6-8C5F382F2ED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489CF14F-2571-4D3F-9F2F-77704B99797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552AB394-A477-473D-93CD-92FFAC3AA69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3170676E-A38F-4F34-A3B8-F3EFFA4C4DD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FF3826A4-A86F-4E58-BB71-978A7BF9709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EDB914F7-F595-4E6B-9398-81971AB2226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D7A39A78-4F39-429B-A5FA-AB5EC7BFA8B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55875DDD-0567-4A32-9F1B-08835149DB8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C1FBC7FF-FFC1-4D8A-98D6-19E070BE0B9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34F894F-5CAB-4F50-B3AC-C8DD12C0D69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54F008ED-2E3C-4D19-88CA-7F3675A5D66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2</xdr:row>
      <xdr:rowOff>0</xdr:rowOff>
    </xdr:from>
    <xdr:ext cx="76200" cy="182880"/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AE2FC3F8-6932-45EA-831A-CBDDAFA2C3B1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2</xdr:row>
      <xdr:rowOff>0</xdr:rowOff>
    </xdr:from>
    <xdr:ext cx="76200" cy="182880"/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CA09C7AB-F55C-4153-96B6-7EBE9EDA5106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213BD1E5-2343-46F5-9332-7E226B7730D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45744679-2E62-412A-9B9F-34F354B3954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AD13A48A-CC65-4A27-BD02-CA138EAA747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EBE53E22-FB6F-4345-93A7-DA99B7E95D6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D7B1ECB6-3015-4AF4-8F59-7AD84B66F06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9A30422D-1530-44CC-9012-B6A66D3EBFE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D267E5F1-395B-4A6A-8DF2-986E5801A2F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6FF0E527-F49E-45E9-8F5E-A3E057B5DFB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E3F9616E-0236-43CF-BC3F-936EE738F50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7BC21692-65D4-4C89-A87C-83638DC436A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F201A61-731A-4EE4-951A-66F70F65537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863ADFD8-28DF-4A56-9CFC-B6FF5A5E677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AB805B9C-0A5F-4428-A905-7C53A563476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7DFC8E88-EB40-4AE9-A18E-00A3B8494FB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3DE74CD1-97B6-4BCD-B3A8-3DC4060FFCA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8C2EE9AD-E7A0-4C2C-9B99-32AA3B2D990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648C050C-E9E8-401C-8C81-40A5DBB5D5C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11C70ACB-9970-4824-8CF1-DB06848BF26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651AD073-F131-4505-BD40-E08FAD98071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947C51A9-4278-48D5-80DA-3D241A07B67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3F328415-057B-4A73-B7F1-B2D24587719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CF736601-D27B-4F49-944F-815661C2E27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B4FDC54F-B1EA-46FA-B1A3-8F419356783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FEEBFE84-0482-42D7-8D0A-920AA7BE7AF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F322BAA1-8EC8-4D2B-9B9B-21DFDA4DC05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2EB2D299-29D1-4B5B-B719-18CA370D0FD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C3F57D96-3E5B-4BD8-B06A-16AB51121A3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FB596684-2D9C-4996-89BB-77ED4A7BB30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E6A00457-0720-4729-B3C0-468DC441802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7FE45A37-9620-48F8-A9EB-A1AB08DE8AC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99453CE4-B241-48FF-94C7-2D14563BB71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DC513C66-9155-44FA-A866-2A83A592DB0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777D68FA-67F6-4C0C-A488-EEDE89D44EC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18E8DCB-6ADB-4063-8EF6-4AC2B9821A4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73DB15CF-904D-443F-BA83-F192ED7662C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72C4A837-DCDF-41BA-A348-3431C19FE0F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211177A8-B346-4A75-B714-ACB9C5EB344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179D797A-879B-4A84-886A-AA1C421767E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E32DC8B7-93F0-4535-B51D-F095CA75D57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E03A7A55-1959-4C96-A106-D40E56F7C55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3991DF6B-20FD-470B-8D78-389304C26CA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773B69BC-74A9-4601-9268-ABF59573538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29B8D0D5-80DF-447A-B724-E6FFB0FB5ED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23B01693-4F49-4A3F-842D-4F4C2F79474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FE1B1C59-C534-4A21-8153-5EEC66442EF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FB6B42E7-A7D3-488E-9EF1-36747372432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D4ECC11B-6FC7-4676-AD6A-A94291E12CE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EF34A2FC-BC24-447E-ACEC-F6ACA5983CD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31BBCAD6-0F74-46FA-A7EA-7FE29563570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8CDD1DE3-A8A3-4148-8D78-F626C241472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6B37231E-D3F4-403F-9E8A-FC4E06B10E7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FB0D97CE-C0AE-429C-BC2E-57CB73DF3C2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D52BAD78-16BC-4032-BDDC-4E549D8CCD0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46FEC7B7-395E-45AC-8749-BA1C973971B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1719E339-D606-460C-AAF0-ABD922E1509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1C5D8795-77AB-4F5E-A6F9-0CBD06CA4D7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D48ED313-2199-43C7-A0B0-C746788263F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29975199-44E5-4763-ADE5-48145C4B40F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6FA16E9B-8470-4EDE-A619-BCB53A7E765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2</xdr:row>
      <xdr:rowOff>0</xdr:rowOff>
    </xdr:from>
    <xdr:ext cx="76200" cy="182880"/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33DFEE5D-DA3F-4A04-B09D-0759195FDC13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A3813B74-01CD-44B1-BE7C-26758B5FE37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F7F5D2D8-C3CE-4AAE-8071-E15DCB72B61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9F99E502-066F-4DDE-967A-69070386F1B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F7D355EC-9041-45EE-AC17-A0711180947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114F9D3F-D70F-4EC4-8767-3B3DE5D2CCA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38DCD839-F3C7-49E2-8603-FFBACAE3CEB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CA64A697-C603-4091-A649-C097DCAFB05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450AB4D0-C04E-4B9E-80C0-A30BFC69087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46319745-D146-4F6C-ADEE-7B16C2EF9A7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58067C6B-F2C8-4F3C-80E2-CF4DA5D4F17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1E29565E-FDFE-44A3-98F6-113A5FD8AAC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24318022-C3E7-4D1E-86A9-E32AD8C305B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F4BBB4C9-8785-4BA8-B0C3-3FA10F8C23E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FB8F5F77-9703-4534-971E-918B4AC0EF5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DC3CBBDA-489C-4A60-8541-EBE3A66EEE2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8EE7334D-5217-44D9-B2CF-12D2B893CE4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4000CD99-BCEC-4E6E-B6E1-B3BD8FC64F8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CBD8D392-9E1C-4CD2-A4A0-CF6CE65F1AD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06D0ED75-B682-4E07-9A00-E88B08164A1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FD5E2306-A0EE-40C4-80F0-B7F2A55B346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25FB92A1-898F-4ECA-B7ED-0ACC96ACCE8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6B734CFA-77F6-460D-8173-2DD4E4E7A31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9F22DDFC-4559-4C7E-89C0-257BD20F9BD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124FFF69-9C8D-4A04-9067-23E187E0241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26788D9E-61B6-44E9-9577-3F0251774AB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483511B-9E70-4917-9BAB-D8083D51059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65F3A0EF-7395-4E31-9B08-E44DFBCE865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81851E32-45B1-447D-AFF1-B99845220D5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51C83EF7-A57C-4E34-AB7D-5BD93E427AE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875CFCFC-FB76-4056-97E9-4F5BC4D97CF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B9AE8802-31ED-4D11-A67C-F289952EFB7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45AAA900-E1DC-4065-9521-29248E20192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C7D2ABB0-BC20-41B6-91F7-4D223BC49A9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D98BB2B7-3459-4D43-AAF4-A54FE7F9F41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3A8685B3-BDC7-4E3C-8119-5A3E56A145D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25BDF7B5-3806-4F64-8299-3AB27D685C8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182DCDDA-81D0-4B07-BC29-E4EAA119CF0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52231458-59E4-47A7-A187-DF53097D447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5CDC226C-210C-41EB-BC67-6163E180719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CA12651E-9888-42E7-81EF-B3603CA5C1E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D86C554A-CF55-4B4F-8FDA-201C060D33E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86BC301B-F202-420E-9122-FB2E70DCA3F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7383C8CC-E94E-40A3-8D4E-BC6445AD76C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FB7B27F-B5E3-4B07-9EE3-8AEC68C1F09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A89109CE-72F4-43FB-BBF7-782F15BD9DC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B18502C4-3FD6-4C49-A18D-A71C2264498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A6B340EE-7A8A-4D8C-9BB8-1194F589785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FA6A55C9-79EE-4DF1-8E60-EF1518097DF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852B17A3-BBB2-4642-9852-215301C590F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89D28EDB-091B-43FB-8C9F-981275ACC44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1B2C971A-A580-4528-A7CF-28948150FBB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4DB6F003-B80E-4972-B032-B3995CC347E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11E146AC-A169-41A0-9B8D-BA3DD0CB886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71EC29F0-05F7-4E13-893F-85E970D7D3C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73961ACE-1BC9-4345-BDA9-2738BCB6E49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5FCC0167-C35D-42FC-8B67-17BD34E97A3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98249052-E144-4234-966F-F5606A1316A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288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AC4F8F37-CF6F-4549-9EB3-9596475460F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2</xdr:row>
      <xdr:rowOff>0</xdr:rowOff>
    </xdr:from>
    <xdr:ext cx="76200" cy="182880"/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FE1DDA9B-E3EC-4E67-9E0C-B917B7B21F8B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2</xdr:row>
      <xdr:rowOff>0</xdr:rowOff>
    </xdr:from>
    <xdr:ext cx="76200" cy="182880"/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3AB3D67F-DC2A-4D8B-8A18-18A5C350F695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879E89F1-A301-4E83-815A-770C6CC801D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10BF5D9F-3824-459D-A35C-B9E06E6AE70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6E789FFA-F829-4341-A813-D1DCFB77D55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70CDDB3A-0780-410C-A252-E03C3F9F645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CC451D77-CEF7-49A5-9961-2513AA59238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AB5C3842-0345-45E2-9316-6BC725B0D38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973EA53C-FD20-433F-9FE4-568EE3AE539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7245436E-419C-4E8F-8B85-B254742ED00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0A764603-E1C7-4FFC-A2BD-CDD79364516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B5AD42D6-2DC0-418F-95FD-CE91847BBD1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D5B9B409-1F07-4126-B433-3AAE313F8E3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51A4994E-183D-42DD-BDAC-5BB6F07DEB3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A65344E1-F0C3-4222-80E1-3BF714B21EC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FA7BBA52-2FDB-48E3-8F21-AB910565820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14CD6F91-ED9C-43D2-9345-BA1583AEA4C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CD36377-4C7C-43C6-A696-595FF60D738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75495631-B93F-4EB3-8B62-7C022023F4D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E5398EAB-25BD-49A2-BC89-E266C560CBF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A522E618-EEE2-427F-9432-EA516FB3608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416B1CEC-1F99-44E9-A54C-BE36C278432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F52BB43E-E2B4-4D7F-B001-8FA7BAE2C25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56D37BF5-6F07-458E-AE25-D4359F04F40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10745906-B056-4CDB-B96B-A32247276F0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F384A8-3976-4E80-816E-525A3FDB116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3A4C8953-15ED-444E-8981-2218843FD31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A2DF589C-6A91-479B-ABFA-6AA2172BB3E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81628019-E16A-4B86-8731-E643E2FAD93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4E76BDA8-87F0-4694-8E18-EB8F00A04AD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24739A49-BCDA-43C1-8E1E-0E273E5DCA6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4B635AE1-B560-458F-8B3B-E91B16963C6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C63D49CD-39EC-46A4-89D3-65D759D76D1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CFB19AE6-D0F6-4ADC-ACC7-1294132BA5C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578364F5-4B59-4EE0-9C4C-6CA2563FA9A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4AEEC6C2-FF6F-44FC-90DD-0CFE68763EA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215314C0-8AD3-4F94-AD49-4B14E9EF28D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33FCAE1F-8483-416D-86F0-1080BD8C5FC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CDBE0C42-51A3-497A-82D4-DCBEBECFC73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F1102EC7-318E-40A7-8BBB-7AD66F40F01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9D93394C-FDC9-4AD7-8A6D-77F629D4887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6CAF27D3-3274-473A-817B-86C8CFCC946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5D92EFE7-D8BB-43AB-B81A-186C21C3CD5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6A2CB589-09D4-4E34-8A92-82570BB81A4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9A58F8F9-74CF-4E38-A35F-90790C0DAEC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AF16A4A9-BE5C-4F2D-95D0-0C3F95544F8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5A625381-098D-40BA-AEB8-DFE6DB853B4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F61A260E-141E-4B56-8849-AEE77F4F943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CD0C1C6D-565A-4C40-8F5E-003C610AFBB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76286479-CDF6-405A-88BD-E80D2BCA703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B72B4B4E-646C-4E80-8F81-C7166CA958A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C127BF06-9068-49A5-8100-E321AF19CA2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4B5FE81A-7C86-42DE-8C52-0065CB6F836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F1BBFFC1-5D8C-4507-B7E1-37478906300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D7853377-65B6-4697-A5B0-7FDBE559A43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6A514695-49AF-4CA7-86D6-AE88349C96E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7DFC70FF-AFDA-4F8C-BC38-AB8CCFFA43C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2D384451-5972-49F1-9DD8-62159948099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2CE9E14F-B161-42DF-A423-D28B01E827A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08EA747E-376D-4F02-ACFC-9D1B2D0A9EB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3</xdr:row>
      <xdr:rowOff>0</xdr:rowOff>
    </xdr:from>
    <xdr:ext cx="76200" cy="182880"/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ABC7AD0B-B6DD-4266-A222-DFE44CDB7125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824DA0BE-6D2C-44E7-AC83-399B02F463E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290CF0E-19A0-4B44-9E48-2F2197FC229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EDB2E10F-43D6-4C73-ABCB-5A04D17222B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6EA0DE93-A8A9-4512-B4E1-3A784216D99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F26C2CFF-74D5-45C8-B726-6C62328CF85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B491F592-EAF0-4948-BF0C-AC9E103856D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9ABC1EF3-DBE0-4689-8476-569DD575632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485C2EEF-02B6-4F09-91C2-9068BEDA2F1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926CB28B-3EC9-49C6-A899-A97613CC8F8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DFE091A3-3BCE-4FB2-847C-E3ED2F495B2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EA928C8B-9BEE-49D5-9463-62184C1DEF2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8705114B-44B9-4FD7-8F21-4DD3FB3DB9E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1273CAFC-9CE8-45C4-BB11-3B09CA1454E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E6251ACB-120A-4DA7-A070-44CC119F086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6E2EED51-13A4-44BA-B6CF-54F133B1ECE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2C9A1639-09CD-4104-AF57-A670E491443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DBF88F6E-7312-4470-901C-E3080F0379D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1B95340E-8FE9-4E13-8BF7-22365E8B130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0B42DB4E-D0C1-451A-94C8-7F3113A663A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9229EF8F-3BF5-4653-A6E0-7D9B78ED0C8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9264CD8D-3389-49D0-9C3E-BC810825352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DD257536-3EEF-4FD2-9633-3DC39F3832E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6836020A-4CEC-4726-B47A-81797717321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7D123D1B-F265-471F-BEC8-52BD4E868F0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124F611E-A26E-43AA-876B-3DE98A54EBB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F8DE57E2-D27F-4C98-8539-85D4597729D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1B8B0383-23F1-4D2F-85E3-A69F786ECD2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71DA4661-429A-447C-944A-A5AEC829A44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3F6ECFFB-926A-411E-8548-0A03DCAC7E0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FAD2BCAD-7E4B-4FF9-AFBD-11F328328C7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C2AA4BE4-C29C-454A-8AD3-E5340782EA5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98DB0414-E756-45F8-8512-7919F6F79EE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918B9C0E-F7F5-40BB-BC44-9DA9ED68AEC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629321DA-E526-495B-A3A0-71696983305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9E253990-CBC1-42E1-A362-A82D96B5916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9F1A7F34-DC55-45D1-AA7A-29E4F53CF8A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79CB5586-C947-4596-A33F-A76D041A531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5213C4A-4413-46C9-86DD-71AF978AE68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DBDA6A49-946F-482F-A466-62FD529900A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21DE4674-9F15-4928-A4EA-0DDBEFEC81C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24343B1F-FD22-47A4-BEC6-1657F6B1132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72D6D9E4-28CE-4C90-BAFA-3039C88DDB1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9C13697E-B59F-4E6A-B6EC-2ABB8A8789F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FE2A31E4-3235-4C37-9BE4-F8B2BAC0AB7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DC602F7F-C334-41F2-A4DE-C5D66CE0FD3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9F038FB1-F8B9-4735-B29C-6536BF0AEC6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EBA474EC-6E42-4679-9F1E-B0AFF425FE8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EF9418AE-FFF8-4D4D-A330-7BDC88F6434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8B9214DE-3336-4790-8B14-590E3EEC8AD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61544A20-DD14-440E-A4D7-A3277754095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BC044E17-86D4-4E14-B539-8D4A6E30E55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2695BE08-80B8-4958-B1B0-A9429DBDF35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2E570F51-D4A2-4776-8DD3-2EC00AA87F3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2CF72129-E932-488F-9E7B-9BBF82B4E86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C5D6D477-39F5-4731-8F9F-102C7E01C8A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206C742F-4F87-4817-B045-CD12E877ECD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999A8B5B-23C7-4B9E-B158-AA15D5F2D85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CCF43FEA-FDA2-4934-A7DD-7DCAAE37893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3</xdr:row>
      <xdr:rowOff>0</xdr:rowOff>
    </xdr:from>
    <xdr:ext cx="76200" cy="182880"/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6D988BE-58ED-4C70-90D6-7AD767AFEBBD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3</xdr:row>
      <xdr:rowOff>0</xdr:rowOff>
    </xdr:from>
    <xdr:ext cx="76200" cy="182880"/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15A5CB49-D2C8-429C-9AFB-28B37787E549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182880</xdr:rowOff>
    </xdr:from>
    <xdr:ext cx="76200" cy="198120"/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296AA293-7BF7-4C81-8B10-8C06A30692C9}"/>
            </a:ext>
          </a:extLst>
        </xdr:cNvPr>
        <xdr:cNvSpPr txBox="1">
          <a:spLocks noChangeArrowheads="1"/>
        </xdr:cNvSpPr>
      </xdr:nvSpPr>
      <xdr:spPr bwMode="auto">
        <a:xfrm>
          <a:off x="19354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C8DD7362-6DFE-4472-BDDC-F0B837A7461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4A6BD59F-9026-43B0-8914-33145361F2D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DE682E86-154B-4070-888D-A0D67C7FB53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F49145B1-319C-4DFF-9ACA-3CB3625C0E7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0198F602-BE80-4CD2-8534-7C4F860AC07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3BA99BC5-3EA8-4856-8DF8-BDCF694D4AB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98D3572A-1D0E-41E6-B43F-DCBDCB8F507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5E43A30D-6D43-4E5F-AEA0-1DD5444646D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496C1C38-11C2-44F3-A065-7E39513E786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E5E126E9-AA82-4028-BAA5-12CFD3ADB45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2B99027C-41E6-4174-8EB7-B98B202776F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A2CE166B-8B52-41A3-9A34-EE7D1679BFA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2AF08DBD-5561-4F78-A23C-769CCEFAF8A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E5F8CC21-98F9-4F47-95A8-2F1D5438274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C8397CEA-8BD8-4591-9B3A-16856384925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9D038B0C-F89E-462A-BFE6-C4CC8934DB9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AD1AC6F8-BE86-45F6-9665-FB879734A45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81A62295-72D3-4E11-8B62-C5DFC0813B6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D6BE9213-10F5-4073-9A62-77D1FBFBB82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B12B7EC0-3B5C-4A8F-84B4-7C659FE8E61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DA3831AD-7DF4-4698-BCEF-2F1342D5531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DA84CB27-0AE8-4D13-B821-E827CC695B1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6CDEB2B7-F953-4A54-914A-A0B15069366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63873230-1A63-4647-AA34-6D47F76F047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3ED478F6-ADA1-4ED0-A81C-520C04CA9FF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ED51435A-E35F-425E-AB42-FB786232555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025ACEEC-C275-4EC6-87C7-2F3FE7D1FD5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64BA4EAB-595C-4C5E-B1AB-734BF17379C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BF9862D9-D50D-462B-BC51-5E3E2CBE442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EFC8A2D1-2BB5-46B9-9D89-97E2272417D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48DB583F-807C-47E0-AC35-EB9B0CB1C27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C6EB3111-94F9-431F-9AD6-3DC1F729CD1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8E72231F-6558-4440-BBCD-76BE6419C34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AAB0E09-B252-4801-BBCF-BC4191659D7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42BA908D-C05F-4128-B44B-EF6D8C9F98B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178AD038-30F1-4642-AAAF-F6C171520E9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70C26F9A-5A72-43AB-B61B-5823AF25B40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820A4DD2-8BF2-4B03-95BF-58E6F9FEB67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488465C6-626F-4EF5-ABF3-B0714DAF706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C826B17B-1FC7-4BFE-933E-53021EBE3F1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A14D47AD-3F22-4E7D-8FCB-378CD1A623A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84AFA179-445A-4B37-8C69-07C12952D31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76E44E51-2FBE-482D-A4E7-EC1C24E1D21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4FC2B1A5-6060-4448-9E53-02ED0F0068A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DACE671A-4691-4C5F-B622-270E9C31C0C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7DFC523B-AC9C-4C3D-BDFF-B1DCD159E36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41ED0D7F-128F-41EA-87C6-E6A4FBA91FF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5CF308D5-B8E0-454F-9A4D-9B0EE862756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786527E7-06F8-413F-A03E-38AECC81140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A8847902-23E2-420D-A870-66C1068D6D5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DBF395F5-2CE8-45FA-A381-724BD403A10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9EC96889-BE2D-4B48-9E9C-6D021C698AA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F3314B28-C457-4F3B-88AA-5D6C5B4FC52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77D05C49-369E-416D-BF9B-BFB41FB1956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BC827E5E-0120-4852-A1E1-C6740808ED6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B993FF75-4E0A-402C-B358-CE6D23405DB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115CDEBE-B656-4500-85A2-E0440D71D37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7A216CD1-AFD9-417C-8AB8-9E28C6F31DE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3</xdr:row>
      <xdr:rowOff>0</xdr:rowOff>
    </xdr:from>
    <xdr:ext cx="76200" cy="182880"/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E9B9D206-7FEB-424F-9A96-CA85E3F3261E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E10EA147-2B73-4668-B3A1-ED5AD8338F5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C422906C-58CB-41B1-8451-503EB806617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B36A83DD-6E50-4B6C-A0A6-26204EF769A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5EAE6EC9-A3C2-4A3A-BF69-B3C7F0B19CF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6A0CB4E2-FA32-450F-B40E-7B3B2587641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9500821A-175C-4F2C-AAF0-0E71FFBE99E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5EE3DB25-38F2-4BF3-A598-CDDEA72D0CF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60D7628A-DC35-408A-85D0-56FC88CCF03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44D0082D-1EFA-4EC2-9C52-D0949C1EDF3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B2AE3122-90F6-45DD-9F59-5BE0A92D0A2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1BEE275E-2386-4480-B6F3-66639ED585A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E5FA2DA0-163E-41E9-A4F1-6874B22EF05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077F955D-8BFD-46BA-B8C1-B1456D88A8E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A136CC12-8602-4D26-AC83-F090005E576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EBA0F9ED-EEC8-4FFF-ABB7-78DBC8A7116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2FE88DBD-B7E0-4ADF-AF03-3A214A43AE8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D2182823-14F0-49B8-9D95-58A3761EF5D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C55307B4-87F2-4A4B-85A0-9719AE3EF7E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46236607-50D6-48DC-AC94-5E8F8DC973D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9C940DBB-B3C3-4906-8671-A61349E6B80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280F7C05-FE71-498F-907D-1403ACDCE1F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51C871CE-53EC-408C-BDF4-8F67D62A56A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A7877525-CE76-4225-A8E0-8ACADDF328F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72C9FC9A-CEC9-47A6-A9FD-52D1A58479E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4618DC52-418E-48EF-9926-0BB354D5812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9A02F73B-E313-49CC-9970-F7FBD4FE28C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FBA1D749-8384-4930-8F88-1294BB4D8FA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BDF42AEF-F3B7-40DB-AC7B-1D01EB0990D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1CABA6F8-B516-45BE-B5D4-AF153F96523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805C25CC-F109-4F12-8B25-1FBD9584E66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3F849C80-7D02-4AF3-B2D0-329AACF289F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F13FD231-427A-4AD7-90C6-DAC66F982E2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F2AB1407-6369-4DFE-BA47-C6F8B507B08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631090A1-C969-4EBD-94CD-397C71D0241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3997D502-B75C-414F-BFC3-DE935E996B5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D43B3E85-4E8A-460F-AF96-0268F0C418B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1C2563E0-7684-4C6C-8BDD-835A1014054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45CD696E-4650-443C-8B92-53143824456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D026C82A-FC54-4348-BA10-C4A72FDDF65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87FC761C-1ED0-49CA-9F55-65B54FC7BD9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AF8B23F6-A32C-48CE-9553-11A243D64A9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A5F61745-7677-45D6-A3A1-398F5FFF1A4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914ECC64-58D7-43E0-9699-BBDD4BA9D00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59010008-E28A-4500-B399-5E9D11D223A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1E16B182-FD85-4FA9-843C-C29CADAAEE9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A5C8B172-0C98-4894-8D35-18CA73AF719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6DAE4EC6-D721-4169-8385-3B4AA4EC2D2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761A9D2C-5EAB-4D4B-A78A-E1B74D8C128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9F60011F-C64E-4C94-B98A-F551B124B19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05AAFF79-6C67-4CD5-8748-5E2FAA47CDC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308A3DF-7DBA-4470-8AA5-2A66C0CE9A9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FE78AD11-707B-4298-B53A-977C1491DDC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B9C14826-FACC-4A17-8611-1952C787DE9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9F6AB0F9-024B-4E76-ADDD-9CE67101A7B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AC30CA43-9CC0-41FF-B488-EAB55E2C263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3981670F-6B7C-4043-87C6-FF2266D16D0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227981F7-F7A1-464E-9D34-7C10FC9E36D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90FFC896-3A6B-49F5-AC5D-F964E1AB2E3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3</xdr:row>
      <xdr:rowOff>0</xdr:rowOff>
    </xdr:from>
    <xdr:ext cx="76200" cy="182880"/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EF46F790-D48E-4FDF-A9E8-D775128435B4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3</xdr:row>
      <xdr:rowOff>0</xdr:rowOff>
    </xdr:from>
    <xdr:ext cx="76200" cy="182880"/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72230E36-E49E-48B8-A444-8278C3DF997E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4840F9C7-EDE5-4105-97D0-D478D8EF044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B656AD1E-DF57-4FC8-8AD1-E99CFB04BB0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B7C25D73-E9E6-4831-902C-5394F84AC56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F419E406-8ED4-43C2-B3B4-45BDAE8FE8D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9F321BBE-26D4-4056-B486-F27C9FE577E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A955DB38-F00F-4A35-B94B-6A2AEB7B3C9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551E3BEF-0F78-4FA2-8774-C10969D49D6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74D3E178-02DD-4988-9B0C-48D8EB5B439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98938F4A-BCDA-4936-879B-B59007B589D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370E8A38-6390-4CAD-B2F2-2C3820E647D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BEEDED6E-9975-4879-A3A1-AC06EF5266D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5BE8E622-8B34-454C-9C3A-8E62149E87E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C63DBE3B-6AA9-4E39-A6EF-B2AAF270A48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0EF64A17-433D-4447-AF3B-050FEE7D1F7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920C407C-F817-42A1-A395-660F92D2E91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52BDC56B-4715-48ED-B275-CE673D9D195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F6161913-9096-4DE3-8069-EFF026A667D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59E32511-BB94-4D62-91DA-1CBA1E8B16C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C3CAAC5A-1B16-42F8-9A3D-186F716496D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429B38D5-54BB-408B-B506-E1F478B8220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1D90115D-2C69-44DE-9211-C8884FC0094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6DF50A16-D85F-4B98-B72A-E49B375B7D4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4E034B2E-7A8E-42D2-802B-DBAD134DE5D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392A1CD2-2204-406E-9482-E75CD4269B6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DFECD426-795F-47F9-A97C-2CB841F2BE2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03D85444-86C4-45E9-839A-72E9D5E592A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28252D2C-F185-4767-BEBD-D876F4796C0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8E778160-9D82-406F-B49F-D8D54746C31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F16AB8FE-643D-4423-852B-0A639EB4C5D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579D5B4C-153A-4114-B95C-FAE67EF81BF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D0C7D64E-3FD7-4D50-89CB-DC3A14E0543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8822FB2D-F196-4D0A-B4E7-3BEE9EDF3C3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7D06E7BD-9DB6-4326-ABE3-6CAB8B83F51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0057D5E4-494A-47C9-886C-CDBF56C94F3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E9C71E78-7503-42D0-AB4B-E87AB368373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15ACB718-06C7-4371-A9BB-F05D48172FD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6FE70E29-898C-488B-84FF-6C2DCF39B4C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A014C06D-7439-46B5-90D6-859BB6223C8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D5A71E2E-2202-4B1E-A2A4-3B7BB5F4B4F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DB20A188-7586-4A06-8472-8A17B759855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81A8B43F-8924-49EC-8446-ADF8D965528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4A3A369A-884E-4080-BEC5-0BD98476D41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2D4ED752-88DC-4A96-BBAE-6A660C75F61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B33F674B-60E5-44B8-AF15-1DFEDD81568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FC245596-28AD-48C9-95F7-BE24FF6C8DF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4B4C64EC-53B9-4E4D-9CDE-053332B373E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11C2470D-C9C7-453B-9A6A-118B7FF023D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604E8910-E7A0-427E-BEB7-2A36DDF4934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9C28EFC1-8822-4B8B-B7CB-4697005BAF0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8FFF3CEB-D09C-4FFD-A6D2-A9DB03B2A49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6A012E57-4712-4134-AED5-A157797DE8F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3BE5D999-1E76-44F1-9235-DB6F2FA92C2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6824474B-8F70-4172-B7ED-00F7D694103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31845960-896C-4555-8258-BBAFABAC47F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1CD3EC0B-6122-4C7B-9876-F8F70DEB6FE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C2575AFD-327C-4C39-AF2E-469D379AC24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E2AF2B93-81ED-49BF-910F-EF54E0A98CD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8C2D3A74-7CF6-4A84-8A6F-1318C562F9F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567D315B-C29C-48BD-8B89-7BC7582CB3D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3</xdr:row>
      <xdr:rowOff>0</xdr:rowOff>
    </xdr:from>
    <xdr:ext cx="76200" cy="182880"/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E32FA6BC-698D-45E0-9833-3B036C92C433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6733D933-C060-4B9A-865A-F7E1CE4EC3D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AD100308-9A8C-414A-8ECA-C2D8C7E19AF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EB0A77EE-E704-4EB2-8784-78E07960C45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C338845-D3E7-42A3-BA59-AB80CEE0041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F4B3BB14-597F-41C7-9B82-9381FBF0884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E98D4B76-E48A-4BC4-A15F-11B6A703CD2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D0E649DE-D0CA-49BF-B1B4-E2C9612E62A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19C0C90F-F5A0-48D1-989E-729B375FBE1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64C52537-47AB-4F8E-8301-6313A28F763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CCB890FD-94BF-4ACB-88FD-CA39C24D11E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7B87D01C-FE29-42F6-B9A4-92E02FBFC27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2C2E800-1419-4995-AD90-8EB9FB1A984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1DC7BD11-90A9-494E-BAC0-00DC60EFAC2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B5853E83-70AD-4FDA-9510-5242292D2F4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BA197740-0062-4288-A7CC-50ECA17308E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6D7A5E62-286C-4900-B88F-0C785FC8D16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F042CB7B-16AE-477D-B59F-2835ECB6138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280FD611-6682-48A2-B427-CEF38EC1FC3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E6F6A0BE-4A78-4AB0-A4DC-100FF2C33DB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DBF74AD2-4B5C-487B-AA5F-0963E15F45B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913EA56C-FF72-48B1-9A0C-1EF8AAB19AC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F8C33C00-1829-4897-8E7F-D5BAB1DC748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0B66BF8A-3EE2-448F-A92D-EE6AE2FCD9B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EE26D03-7C16-48E9-A14B-B5D29DFE247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6E0B8726-6F4E-4C89-9AF9-D9A48D5A45C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718AAA54-C23D-4E41-B644-A900D937051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DC9AD11B-ABBF-4528-AC1D-7256D2D1D74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8C09C876-6DF7-40E2-814D-6E7C80E2185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21CFA0E5-B6A2-47FF-91B8-ACDAB6C6728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96178C17-6989-4618-B28E-ACF1988D144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07B9F71A-85C2-4F89-82B3-BCDFC95D0FE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F30ED5F-1667-4212-BB41-8A6AAB80B03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AB870A48-A1A4-4EAA-AE4F-9B7EAE9A73B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2B66AE02-6E82-4F58-9889-DE8A5DBFBF9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EC51493C-213D-44E8-8A7A-A46F3B38A03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BDC6CC38-1C8C-4C6F-9823-B225FCA3DB6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A879E507-87F8-4006-A13A-FF9BAD71493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242C95C7-8F65-4B8D-BF1F-6ADA3F5BE52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97DB4CB-1508-4349-9E31-8E0EFD27415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96FF6096-82E1-46C1-A544-16EC775FD6E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5B0439AB-D5A1-4181-BB69-A5C20E52A84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61A7F2BD-D8CC-41A1-B664-759641CDBF7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955D1B0B-ED7F-45B4-ADF2-AF3A27A6BC2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3031CF90-A7FC-409F-8B68-2959B7C72AE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6AB0F567-79D0-4BDA-A0E4-E7623BFFD54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41D665C7-BAD8-4B80-9B2D-84D770FBCB8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050F5078-0CD6-4059-A828-D8CB2014981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8622BB17-9864-4961-9E26-C89FE9E6C29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8888FB3A-FBCE-40E3-B938-66A9FD6BE35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69F8E25B-0BCD-460B-ADA7-903BE5D8ED5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FC02B878-1BE9-44A9-9C2C-E593B846713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B35A0298-F0FE-4CCE-B0CF-7229219E99E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810B8281-EB43-4C47-B526-3143BE9E58E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80F17122-75F9-4DEF-898B-B56493DBE0B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6C6D3265-A715-4D94-8197-42051492E1E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DCCBB59B-B3A5-4F31-8190-6A800DFB546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197BB6E0-67BA-450D-B142-F43C4F9DD96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76200" cy="18288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77DBDE39-AF83-4C5D-9BC9-859F538C6B0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3</xdr:row>
      <xdr:rowOff>0</xdr:rowOff>
    </xdr:from>
    <xdr:ext cx="76200" cy="182880"/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BE232A77-643C-42CC-8550-C21425FCFCB8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3</xdr:row>
      <xdr:rowOff>0</xdr:rowOff>
    </xdr:from>
    <xdr:ext cx="76200" cy="182880"/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CFB73861-2001-4852-BF82-8E142763DFE4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782826A0-508E-4ABA-837A-0B698AC3BAA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AD1DA6DE-B3E2-4853-96DC-403180B50A8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12D0B245-0363-4A6C-9D4D-B2DB20CEEEA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990A5089-3727-4352-A78F-0FCF535D999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EDF833A3-8D11-4917-9B72-35D7BCD6323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325071CA-4BB6-4791-A3AA-0F0B580D182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55218E8F-053F-441A-AEC4-A8A00DA797D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5CB634E-3918-42F6-BB35-8D470AD4B37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10F21F16-8BA8-4D26-B4E4-32ED6B68BD2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CAACAE91-6232-46C8-B002-DC9E2CEC974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368A211E-9B03-42E9-B4FF-68E4B686674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34273567-6B24-44F8-8787-5DD16C5EEFA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97ED4398-902D-4FD1-B78D-120041655FF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6FE264F6-4BE2-4A06-9027-5D46E271D99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08AB99E2-E1AD-4CA6-82C4-31B59F1C26A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332C5267-8394-4F3B-A65D-74C8C655593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03AC5ECC-1364-4BC6-8E24-EA6FF694A97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A9B79D7E-5254-4575-B6BB-7D7169C1F5C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61F026A8-724C-4758-8E5A-0EB4B2AE90B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2EE2421F-FA8E-4D0C-8CD8-B6F0CE1F9EE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B764B728-61AD-4A41-A288-B35E5DBB6AA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838077B9-6E47-4F7B-9492-E9C236BEC0A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0F480644-7111-4A01-83D1-00F701671C1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945E68-E841-4C70-9BA4-D06FAB13036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A045128A-1470-4DDA-B88A-15D2B516410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81E46097-E463-4E16-A8BD-05C1C422E5C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074BE597-4CD9-4E72-801B-BD6C6FFF124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DF80CE12-D3DE-4DAC-845F-B438ADE360B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A5CA7FB3-3CB0-4CDC-B913-FCBE16F3091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53D06C6-D97F-4042-BEC5-1473424A8B6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C9BB11D6-904E-49BD-81DF-AA0C6307D52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DF248410-9DCB-49A8-A3F3-B4CCBAC811E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0440DF8B-240C-4B98-929C-F07198BA4B1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649BC3D2-55D9-4A62-B311-60E134B0DD7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4D31015E-6CA8-4BC0-81CD-2128E43964F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D07DFC0B-C958-470D-82AF-54AC8EF0C0B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EAC4ED2B-29A8-40B1-90B0-7483CAF5E76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7C023E73-0282-4646-A625-C6362A050F3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AA34EAE9-10EB-43E2-BFA8-FED5E77A22B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3C54C876-56FB-4DAF-AAB2-179024370F8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072E884E-22D9-400B-A29D-E00B9759351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64E1DE83-23EE-47C0-ADE5-2FE2A43241F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30BE63CC-E963-4D04-B689-E47B97C48D2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32E17AD-6572-408C-B0E7-FD811C9613F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EC9E5AB9-1919-4970-A91F-5C81B1F8FA1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75EF38F8-170D-4F3C-8D50-D012AA09894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3023CCF9-1060-4FA1-AC25-993C83324C3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A3821B53-C6D5-4704-91D0-B4D31154575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B0CBE60E-FC4A-43D4-B88D-2D44710E894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43430EAE-285D-4356-BF80-0B61C46805B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6977D4F2-E404-428E-8E72-109E16A34EC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5E1FE9EF-28BF-4CDD-873F-06DE190E64B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916D3693-3F96-4191-83AA-AB3AD50347A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971165AB-630A-4320-8285-FA328D8F5EE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18A9A0F-FD8A-4131-A3AA-93D07D46B95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A3A7EF93-1F23-4AF8-977B-C6760AE8D0C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C4309C60-B7BD-46B9-B998-9C3DDAB720A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4B1CAA95-61C9-4F15-A61C-E1BDF6C0EDC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4</xdr:row>
      <xdr:rowOff>0</xdr:rowOff>
    </xdr:from>
    <xdr:ext cx="76200" cy="182880"/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1187C6E1-F1B0-4276-BA91-83C2937C7CC3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B9405C9B-4D0C-4248-A19C-5786B3FC052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949AF5AF-2709-4663-A754-760F2075494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96F7C1A6-5899-4B48-942B-ABDA7B5A371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3D6826AE-2436-4D11-88CF-EA6D596B26A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EE731547-DA2C-4F85-B188-26509D8E6AF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F304C7F5-B98B-4B17-B1B2-680A7E96525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A106FD2A-AE2B-46FA-8DE9-0237CD150A7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DD7CBDDA-8B41-4BC8-A780-CE1A45B35CF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83A515F4-BDCF-4F82-9E48-A6C5F71929C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4E560470-A91C-4207-BA91-238988D1956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3B702528-4B16-4F7B-B89C-28FAE757215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F4A2990C-4325-4812-A362-0C0A7B249BE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F5E72AE9-9C1E-45E9-B392-E6C47D782F3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5ABAA3BA-24FB-4B21-BBEA-AB02030B908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07C51323-35FE-4A49-9E69-4A22AD7C9F7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790F4354-0837-4B5E-AB91-F76D30F14E0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1F5D7603-35C1-4F67-AC76-896404FC22E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7E4A46D2-CED8-4C32-BC75-94374C94FF4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DDF3AEC3-8EB8-4FBD-A705-6C2AFA99A9B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76EDD3DB-5471-4EAA-8E23-7179CB7AB81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D21A67DF-D53F-42E8-BA4B-44CCE0BCE0F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FBA92D24-1335-47F2-8120-8C8C7764F15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080DE9F4-B71D-4D69-8D7F-5A52137A095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EE1E9F08-F575-41D2-B569-31CD742278A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4089A027-4BF9-4012-A325-CFF1FCD8B3D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B0DD96BB-EAF3-4E44-A719-A71CE2DC8D1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A7931B95-C219-4C36-B66E-4FF4B2B4F66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D639A766-E111-4292-8B4E-0F7CAB4FD8F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A9CD5649-4E6F-4FDD-A57E-EB988ADC7DC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57A13DDB-5E85-4AFE-8721-D5C5A064525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E26EF449-16D8-4A5E-B8A2-27D686C48AB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713A585D-0002-4575-8660-41E1067E5B4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D373769E-1E9A-4761-A540-C5A8A18946A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A7D83FF2-3925-4842-896B-AA1B52406DB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B80A3700-B536-4D90-8544-97C2EED915F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8C92C79B-CC7A-4EF7-8984-A6F649D7A05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6BFD0FDB-D7FB-4E88-86AD-436794D40B5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B5EC5D74-A29B-4E75-AFFC-335D47879B4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9BF27F7F-8B96-481B-8673-A82959CDE67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BBB957AF-7766-4683-B6C3-5C24B64E246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D2FEF68B-3BED-4E87-AD0A-C0418F2D58A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C8B2E1BB-D898-4B6B-BAC0-F18F47784D6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B0F12F36-B502-437B-A4D6-D926CBC0684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435E09FB-2837-434B-B3CB-0902E1C465A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5744061D-EF18-4ADC-947A-8F069B986B1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4D40C26A-6094-4996-BC4A-3DA0818101C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83E44336-2174-43DC-9278-FCC30C9A821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F548BCDF-CAF1-4E84-8F5D-EF1FE8D8144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18459D35-7A77-4D55-9D8F-CA71CEDE1C5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4209290F-10E1-4320-AE56-58C89D2F43A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AA4D6E56-D9E6-445A-9761-E660F386D64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069D330A-3FAD-46D2-8898-870CA2AEABE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98A933F2-7008-4442-990B-DCD7C804656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EC28F9DE-EACB-4414-810F-46F77698E3B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66980886-727F-4C16-8BCD-59A9BD2E669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A44A5BDB-60A1-4388-A402-F6C6755D79F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80170A80-8FBA-4A76-8E9D-64376499C8A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5F23E452-CF4C-43A8-98C4-3E0A497C69E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4</xdr:row>
      <xdr:rowOff>0</xdr:rowOff>
    </xdr:from>
    <xdr:ext cx="76200" cy="182880"/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F454FAC4-82ED-40DD-AA1F-8EC70AEA6E22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4</xdr:row>
      <xdr:rowOff>0</xdr:rowOff>
    </xdr:from>
    <xdr:ext cx="76200" cy="182880"/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55DBD05-CB9D-44D9-B4BF-2473F82DD816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182880</xdr:rowOff>
    </xdr:from>
    <xdr:ext cx="76200" cy="198120"/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5A9105E4-39C2-4EDC-888F-0AA945CBAE6B}"/>
            </a:ext>
          </a:extLst>
        </xdr:cNvPr>
        <xdr:cNvSpPr txBox="1">
          <a:spLocks noChangeArrowheads="1"/>
        </xdr:cNvSpPr>
      </xdr:nvSpPr>
      <xdr:spPr bwMode="auto">
        <a:xfrm>
          <a:off x="19354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6A0FBEB2-0F19-4A74-9690-C18039041CD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A2D9B89-D6DF-45B2-A649-8B77FBF30E4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CCBA8189-4FEE-4B8F-8FF2-E72065DB35A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D2751EA1-C38E-4581-B551-31AADE7869D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18C5CE3F-29D4-46BD-98B8-6FA904EC5E3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B0AC84F1-ECCB-4A27-A162-FD97D7DAA02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648BAAC5-6C1B-4AF7-A553-776E3E6CB6A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C529739E-F634-4164-A109-338F6711338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33C8C0AC-CC9C-4CA5-A864-F7E798C3F73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AC0222BB-7F10-455A-97DC-0F5BBD4EBE9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B76AD595-C7DE-44F7-B3AD-BFAC5491764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3DA9FE3D-F740-4383-B7EA-6112E2979B5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02AE767A-EE12-485C-BBBB-785FB144EC9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5A28D5CF-8BB1-4C8C-8E04-F15207165B7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273645AD-8DB4-4D30-ABB5-B15E128460C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67764684-9AA4-4B56-89E1-18668AF6110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C0C09A11-353C-4148-99A5-6E4EF7352C8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99E7007B-26FC-4998-9FE2-80659B4EEA4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47EC4CE2-4F13-4B04-9368-B877B02BCEA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2692DBBA-443A-4C76-A950-639E6CFB10B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D9994D96-6932-4DDA-882C-E41EBE195F2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CD842EFA-3797-40FB-8C17-8775494D748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FD6AF278-002C-4F2C-8AB2-A6543B96493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4767BC63-DD7C-4267-95CC-98F3DFFECBE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CCFC2599-7A31-4503-AB84-A850B6B0CEA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FD3F96DD-9A1C-453A-81B2-36F5A1407BB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99466499-2AEE-4C42-87CF-F84510384F3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9F61EE33-8707-4F9C-878B-C1A3DB532D2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3450AE5E-036A-4BD9-BB7E-2AF97305691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7BBBCE91-3CCC-4904-B92D-CFCD3DFFE48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4D418CB3-F605-4799-A73C-56F9A74F701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54814881-A9F0-41A0-98E7-2B52D0A495E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AF6ED06E-6E41-4181-9521-2A65E0451D2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4AC7C7CB-6172-4CAD-8C06-E1414342985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56B2222D-A390-41CD-8DCC-A5D7266847A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7D1F9D0B-272E-4A09-8B1C-7BACCF64967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1AF369CB-9737-436D-A1DF-17C0941D520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272D82A3-FC06-4692-8467-4617C704086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576F1A28-18B0-460F-AB9C-A96FEF2A424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D86C58C2-CAF8-44E5-9CCE-52F13DEB198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14691DE3-ED8C-4DD3-B353-9F1AF223E42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249C348C-B452-47D1-91B0-B1610F4AA19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240AE344-CE39-48B5-903A-1F4D991E85D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8438E0A1-D192-4DAF-8BA4-DF37CD34278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A7257DA4-0E3B-4FC3-BB5E-1490F60387D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214992-547E-4D2E-8E8B-686089A4E7E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796B6A4E-A40C-40B5-95D8-891687AFD91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8A4EDD78-EFA8-4205-864D-690E8E79238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8B0376A6-4299-49AF-859F-900C9B31AC0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FD277DFF-B3CB-4804-B18B-55041C44B61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18FC3FE2-52D4-4B2F-8643-9A632760085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D431B2E2-E9C0-406D-9150-AEE5ACB37D9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9009267A-64D6-4F51-A858-FA1ADBB4D92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AA836279-ACFE-4248-AFE1-72FF68F6F44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52E98A78-EE64-489A-8DA0-C5E40C6F38A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4FD5DE9E-C01D-49A1-A5AD-759879DC0C3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8E2D1FE2-BAB0-4A33-984A-1F816E4D38F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4872DC69-7E82-4C58-B5FC-EA6B63D20C2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4</xdr:row>
      <xdr:rowOff>0</xdr:rowOff>
    </xdr:from>
    <xdr:ext cx="76200" cy="182880"/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99EE690C-F794-41AB-9477-E6CDB683EEE7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AD80E68B-B8F2-4E2D-898D-1FB776EB7AD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92A9696-D0DF-49BD-A529-69FA70E725F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39B77130-D883-4915-B3EF-608998E1BFD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5139C0FA-E2F3-4873-B9FA-2FE3C7FE277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A7235520-B7A1-4C45-B57E-01DEFC2416D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29305903-C997-4E9A-9CB0-76A2BAE12EA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6B4BF8C1-5CF2-4FC7-99E6-6BFD8C62CCC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D980C0A5-A5EE-49B4-A11C-99335AC3CCF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371986E0-A13F-4794-86C5-E10C316E3E1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9A2BD0FD-523D-4104-800E-24B97E8991C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BF1897E7-34FB-41B8-8BA6-9A804A1B324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E0AFD07A-3299-4021-A7B5-03A0720B39A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156D84D8-82FE-4F3D-9B2D-A61D947CC89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16DF6168-AB39-4FEA-92B3-153A1DF279B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ADC8F282-A5F7-4410-A841-43CC6563A1D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E38FF5B0-1C6D-4459-89F4-02E62C1FA38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8B61E6EC-DCA9-4BC9-BBB7-51973074146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AE931AC3-64B3-4F58-A598-8930C1F5695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7E80A374-8828-4A9F-87B2-F1BA6185B69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B69E0D49-3B95-4AA6-A947-15F3BA62C89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14426F29-5620-4A89-BFE5-D32C5EFB002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7D611F91-053A-4A7C-88F5-0D4E430F035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E39F2F4C-2861-471B-8363-ABF964A85D8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8A50BE8E-5E32-4D82-A7F0-B598FB55BAF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0C3A98EC-D5A8-4475-B352-626B54DC87A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7AE812EB-11DD-4F5D-9057-66FB4813FC2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74C36DC4-39A8-4E2C-9738-0C85A5B5AD2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C6C62F5-6428-4AC7-BA04-FBF50869009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69CD3F27-1E38-4521-9D6A-287E69D8B42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44059FA1-4FD8-465B-908A-6A3593CE7CD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0B747A7D-3050-4705-A120-CED00B94F0E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B2C5865-5485-4ED4-8EFD-7497CF6264D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C0885D48-4163-42EB-BF57-E95489AFAE2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806E7AD2-D65A-46D3-96A1-51A2DC15C63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FC319ECC-C615-4076-8E88-616CB0CD9CC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3346BA05-2D52-4BBA-A708-E78D70D08E5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D606E56E-0035-401A-BEC8-D2E163C3408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128479AB-B016-4A00-8DA1-32F3B934647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0D4BC087-43B3-4810-A595-345E248F59B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93ECDED1-BE0A-4951-8E47-64A7E8E4180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3D369EE5-7CC2-49C6-9830-3846E22EA9F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4CD9C96C-DF32-4083-82BA-E84C64F0F91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918017BB-2B81-4C55-949D-3AC9438188C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446F8DDD-2AEF-4A5C-947F-F483C0BF03E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D8EF0FE5-D913-45E7-89B3-4667219C297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87CD1928-E040-41F8-949B-02D31A700E5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3DCCBAB1-F50B-4BEB-8BF3-0FB70F68AE3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1E5A5903-1A40-45BD-8A67-91BCDFD9D36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70AB7BD8-2E18-4BC3-8F03-4C0EFC00B82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1D03C560-6DDF-433E-AE28-560E8F238BB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D40213DB-CBD9-4864-B8F4-5106554DC12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E4F3DE74-C2AB-40CC-A70B-FBDC36224BE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E04495B6-8EEF-4C22-96CB-D4970D38D76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301F52E4-0E57-4392-B97E-EFDE9BBD96F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602763C6-5F62-4E2B-A202-41DA48E0001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2D0AAABF-CF8C-4C68-9F24-24CBB329782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36F51217-AC19-4366-8DA0-F6B48728FA5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5FEA7190-94D1-4C40-AB47-444192B4FD3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4</xdr:row>
      <xdr:rowOff>0</xdr:rowOff>
    </xdr:from>
    <xdr:ext cx="76200" cy="182880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593FAD33-4AD3-4746-90AB-509734900CDB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4</xdr:row>
      <xdr:rowOff>0</xdr:rowOff>
    </xdr:from>
    <xdr:ext cx="76200" cy="182880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81186BF0-2279-4838-8C9F-1AFF256DF372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B5497A07-D8DD-48F6-9E52-2218E6B387F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2D2C1A3B-4DAC-45AF-8543-76AF10A55E1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3A30054D-17F0-4DBD-A79D-E15A585AE89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11C234AF-A282-41D6-BC58-BCB03466FA3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66DD31C8-7261-4B75-8C7E-FC479137470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B252E491-A5AF-4CD0-9918-1C655820286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FF49B23-3B9F-49AB-8ABF-4758FB998FD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90B9159C-6061-4309-BD84-55AE00736B4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5E99B2B1-4D14-4283-B948-E92B15E9676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970003FB-1A74-4C4F-A5B0-080B9E91DC8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7090A65-7B78-425F-96EE-EDDFDAFCFD6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1A468065-A71A-4A8C-BB60-223CC0FB026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D72AB50C-42E9-4C10-B73C-B291AB9F06B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39F9786A-2991-42CD-988A-F15C68D411E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80926483-2389-429A-AA2C-27407DB7816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FC8C143B-7140-4D1A-B01D-ECF224A24C2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197CAAD0-6074-488C-8405-9FBA697BCCF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BC5DB22B-1277-4043-9737-4991454C937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9182D5C8-7FE4-4C47-89A3-C43BD0CBB61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D3C0EDA0-6C0A-413D-904B-70572000CF5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3DF177B0-A2A2-43B1-9E09-4DCB4F1A289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AA97597B-4285-4A1D-A75B-AD15E808392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DDAFD448-AEF4-471A-A2F5-72AE369121E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55F42F4D-F6EB-4A77-BB3C-688EF35CEBE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DD3A245D-0BA8-4B9B-9435-D73C4F67669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F46D9A33-33E9-4015-9083-FBEDDCB5CCD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F5CD7FFC-E117-4EBF-858C-43D33118501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F4AD2401-9FD2-493C-872C-6FEC200C84B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2666A105-754F-449D-9B82-AB7D8264590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8F4D7487-1A65-456C-AB5B-20CE383AF9C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274551A6-DDF1-4A26-8647-48D8F4AA710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A1D0C3C7-DB49-41D0-9EA4-12BC3475642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7DA5CD61-9C53-4DAF-A569-9E98A992D2E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07CDFED1-6424-44EF-AEC1-49FF50A9E15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B0BEB8F6-9BF6-4AFE-9C1E-C2A7F49CDE7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32E21595-5EE3-41DF-A4D0-EB323DCAFBA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0E292BE4-6D08-4672-8E01-63F0088B67F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80365D1E-A32C-4C1B-8402-254764C5F90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7585EC4E-0A64-4104-B324-B0957666BFD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545F8F04-0B56-4B41-8260-458F140DE33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CDD96011-08F5-4004-B370-C80CDE8C3AF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EF311427-D1CE-443F-90DB-966D21D52C9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87E7EB5B-62A3-44DE-8E2C-0DE5C3C34BB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6A3605AE-8BBF-45CB-91F8-69E399B7212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A65603BC-9088-4314-88A3-74F83A08FD7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2991602D-9334-4656-9277-A47DF79C9A4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4597C5B-CD23-4BE4-A615-520C6D6BF72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091D85BE-D92E-431A-BD2A-7AA8B89DF9E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627AC4D7-9E30-4319-B81E-E28CC02F30A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A395E294-52CC-4140-A669-9F0F1D2F257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A4FAC48C-2EAC-48FE-B8C4-F1FB7916146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A7F0F040-AA3B-425B-8D84-9C06DCB8380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D170AD24-87D2-4F5E-87DB-93C9566F36C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D551356E-377A-4B85-921B-49403559593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AF014C65-B5B4-4DD4-A802-16E71D3AC1E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F392889D-5EE1-4C95-8D3A-0564739088C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5AE7DE11-530D-4C9D-B391-A297DF8BC70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CA882A9D-4FEB-476A-9FB8-54DFF0F7624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F34FAA93-C275-4C7D-8D10-15639158753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4</xdr:row>
      <xdr:rowOff>0</xdr:rowOff>
    </xdr:from>
    <xdr:ext cx="76200" cy="182880"/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7ACE94A3-2A7B-4ABD-BB4F-B8035A48D7B8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F5859890-537A-485A-A597-BDA4E3D7388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7B04774A-2584-4E91-B3CA-C5782E2D7AC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72E9C00F-C6F1-411F-A01A-EC34834798C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6C63470D-F69A-4C72-95CB-7BCB7504121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3AAD8A81-F618-452D-8690-62B755DDF0B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10C752E-3032-4AE0-8003-C1EFB6D380B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15638052-060B-4A04-AC36-2FAB47D763A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470C8FA4-0F5D-4934-A483-81F01265E09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A54C5738-8F53-493D-9EB0-BEFF4F1E673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9C4BBF0-F674-4A07-A500-DE1BCF3D4EF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B1C5BA86-1575-4513-8278-A1D56E1F4DE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FE9B767-7245-470D-860A-50D61857A37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B2846ECF-BB20-4CEF-B4C4-2FB769F4FA0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FB6BF2A6-3912-4837-AC13-C00FDD8C428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4AB0AE64-28F1-43EC-BFEC-96ECA2A303F5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AD642F4D-D5F5-4CA2-8127-FA492975B93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4850B664-17B1-43E1-BD9F-9B0C61C2F79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D57E1814-F059-4E8F-9753-67110647238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3E2FA474-A8DF-4312-A241-344E922948E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57683D4A-D212-4DFF-AA50-D27553DC0A38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F4A4109A-3BC9-425C-AE0A-4659CA1FCEC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B29AD608-57CA-4B52-B924-254D28E9D22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BCA00978-3F90-4645-B537-33B439316C1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98F8961C-28CC-4770-8F9C-DC8DE46DC37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202FAFA3-8215-42DF-9403-2BEEB84857F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80F3AFB9-2B47-4740-88E9-C5F87B25B4E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2A999BC7-3F8B-4655-BC0A-FFAE709F019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20604377-E34B-47BF-808F-B4845D95BC9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DD9F5876-DFD6-49D3-A96A-B7C2F14568A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54108B58-0FC5-4247-97C3-27B56B6095C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0794CBDB-5A8C-4B4B-862A-A09EFA8DFFA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5ADEE06A-B939-4D90-A721-11B674855EF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8D4DCE08-65D2-4947-B9F1-C386A703CB8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C77593E2-F32C-417C-878D-25EDC8A0545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0CA90391-320F-44EA-92E4-0CA04B9B4F7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83499607-9F5B-4198-ABF2-10B790380B2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2253C54-CE28-4102-A53D-D28284C12FC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B371BD6D-2592-4903-9BC2-F87AADEA1FEB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16BD647B-911A-4E93-9D05-FB614426BF0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6975963B-69B5-4509-B974-CB786CDC85F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01B5D5E6-922B-40FB-BF24-1DE9D730985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E4682EC3-FC31-4A35-A387-1D70941D93ED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7AD078F4-33DF-4384-8240-BA697E28C8A3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F4DC113B-9E81-490A-A6C9-A93B2F5AFEB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F1F01584-B61A-4357-9BBE-8E5BEEC07740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11260559-52C9-48EE-8AEF-D946684B107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C7CCBFAF-58A9-4456-8636-C0AE3049DE52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3F2C9177-8BD1-4B3A-A398-5E7DA74F041A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3F164A6B-3344-48AB-91EA-A6071BB16647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F61B3BBC-985C-4072-A2F2-411A3287D90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98219618-19FB-4D1E-A006-36CBEA59BB3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60D6AA88-778C-420E-B7D3-34CAFF4D8666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52479F09-5A87-4978-B469-BEF095E9C8D4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A1ED4789-2A93-420A-86B1-FF71A9B5C3F9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18576944-7C60-4D48-B66C-66986875862C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F88CE3C0-AF0A-4674-A477-765665B7627F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7FF7B7D3-02F2-4E66-83A9-6D5F0BFF9001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76200" cy="18288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90F17FAC-AFA1-4EDB-BD67-93A8C58C5B7E}"/>
            </a:ext>
          </a:extLst>
        </xdr:cNvPr>
        <xdr:cNvSpPr txBox="1">
          <a:spLocks noChangeArrowheads="1"/>
        </xdr:cNvSpPr>
      </xdr:nvSpPr>
      <xdr:spPr bwMode="auto">
        <a:xfrm>
          <a:off x="193548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4</xdr:row>
      <xdr:rowOff>0</xdr:rowOff>
    </xdr:from>
    <xdr:ext cx="76200" cy="182880"/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82F4074A-474A-44C8-BC5E-25B635BD403F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</xdr:colOff>
      <xdr:row>4</xdr:row>
      <xdr:rowOff>0</xdr:rowOff>
    </xdr:from>
    <xdr:ext cx="76200" cy="182880"/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id="{B448A38A-0FAD-4552-ADD0-C9777B09AF31}"/>
            </a:ext>
          </a:extLst>
        </xdr:cNvPr>
        <xdr:cNvSpPr txBox="1">
          <a:spLocks noChangeArrowheads="1"/>
        </xdr:cNvSpPr>
      </xdr:nvSpPr>
      <xdr:spPr bwMode="auto">
        <a:xfrm>
          <a:off x="1950720" y="3048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B799C6FA-DF80-4C78-8887-378EFC2876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BCF38A77-FF1D-415F-9AF7-C992864C0D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DFDF81E8-1BC2-4D7B-A1B8-61132D89A6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4978E366-2EFF-42BA-B17C-F8984CA471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2F65F4FF-7643-4BD0-AD8A-F97C29909E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44" name="Text Box 2">
          <a:extLst>
            <a:ext uri="{FF2B5EF4-FFF2-40B4-BE49-F238E27FC236}">
              <a16:creationId xmlns:a16="http://schemas.microsoft.com/office/drawing/2014/main" id="{8FDAEEF0-D948-49AA-931A-716F43BA62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9D2237CA-B7AA-41C3-B283-A79D0C2C08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46" name="Text Box 2">
          <a:extLst>
            <a:ext uri="{FF2B5EF4-FFF2-40B4-BE49-F238E27FC236}">
              <a16:creationId xmlns:a16="http://schemas.microsoft.com/office/drawing/2014/main" id="{BE19063B-4DEC-4F6A-A0A8-5ED30EB881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02873B9A-8786-452D-9B7F-8ACAD1A37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7B2F5443-9A6B-4270-8ED6-38248A7928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16E6EB30-9E6F-4DEA-B7C2-E62AFFE7D4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FC8F86E9-BB3B-4C1A-BFED-6E0659ACAA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65A8B5B2-EF67-4B7C-9D4E-2D5F9700E6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52" name="Text Box 2">
          <a:extLst>
            <a:ext uri="{FF2B5EF4-FFF2-40B4-BE49-F238E27FC236}">
              <a16:creationId xmlns:a16="http://schemas.microsoft.com/office/drawing/2014/main" id="{5BED1C4A-B304-4B2B-95B1-5BEBCF8FA1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2B21EF05-9ABF-4F73-BEAB-509DABA000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A058DC94-DEDE-4F1B-BDB6-E28B831313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C07D2871-DAF8-422D-A744-73784FF3EE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id="{93CA357D-0B8A-42C1-85AF-418E8D7C55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0A7C69B1-2A8D-4F31-AF96-A23F1473E4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58" name="Text Box 2">
          <a:extLst>
            <a:ext uri="{FF2B5EF4-FFF2-40B4-BE49-F238E27FC236}">
              <a16:creationId xmlns:a16="http://schemas.microsoft.com/office/drawing/2014/main" id="{5261DF03-AA31-43B1-9117-860C42703B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09ACC58B-5DB1-417D-A61D-9278872F99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44E42D32-9946-4913-9E46-EAF11E25D4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7CC4E8FB-FCE7-40B7-9B38-7886051E4F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62" name="Text Box 2">
          <a:extLst>
            <a:ext uri="{FF2B5EF4-FFF2-40B4-BE49-F238E27FC236}">
              <a16:creationId xmlns:a16="http://schemas.microsoft.com/office/drawing/2014/main" id="{76744D05-64E8-46B5-9740-B88DDD5AED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E3985D3F-5F86-4E46-8EEF-C4A992B897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21C5C9FC-D10E-4416-AB82-08789C7E35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7C500497-B8E9-4FDF-92B4-3CE41E18FC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E0DD9A84-F8C9-4610-A219-6D63FC5AAD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015C234B-A55A-4B64-A479-F63EA282E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1C071C7B-504A-43A3-8636-2B1E18FF21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7061EBF5-E34B-4CF7-94EF-7C4E54AD56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6FE0C1FF-8445-44A3-B589-8C29063D77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ED3A4DB3-BF8B-4DC1-921C-3A560868C1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72" name="Text Box 2">
          <a:extLst>
            <a:ext uri="{FF2B5EF4-FFF2-40B4-BE49-F238E27FC236}">
              <a16:creationId xmlns:a16="http://schemas.microsoft.com/office/drawing/2014/main" id="{4625C4FC-F38B-4DD1-857C-C4796624A8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1BBC5D43-A8C1-4A16-8679-D5CF4A7C80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74" name="Text Box 2">
          <a:extLst>
            <a:ext uri="{FF2B5EF4-FFF2-40B4-BE49-F238E27FC236}">
              <a16:creationId xmlns:a16="http://schemas.microsoft.com/office/drawing/2014/main" id="{8D10C2F1-B68F-4485-9169-80F308A89F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FD5787C2-602D-43E6-B2FF-01BB14C108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64D7A744-F169-4F7A-9345-76ECB1E020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3C048341-5302-4362-9837-CA640774E8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27147876-1D86-4F45-BE62-7BE37DFB8F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8052F11B-D4D3-4EF4-8181-B4416C75B9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696255C8-6494-4295-93B1-E9E120E1C0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4090DDCE-4242-408F-A8BC-72D97F6835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B9C640E2-806B-47FF-94E9-C8AB579D22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FC205FFF-C9B9-4570-A5E3-A485C3D6F3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84" name="Text Box 2">
          <a:extLst>
            <a:ext uri="{FF2B5EF4-FFF2-40B4-BE49-F238E27FC236}">
              <a16:creationId xmlns:a16="http://schemas.microsoft.com/office/drawing/2014/main" id="{E59BB22D-9013-4AB4-9F70-37337FCBD5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7621AF56-6173-49B1-B265-36AF357752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8C6AAC86-F768-4FB1-AB84-312333AD63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31E33448-10F4-4473-8C66-0AC942D634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5B606486-F5AF-4AA8-8E8D-477C330A6B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891970F8-91B2-4758-8713-6918EEA077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BF1199F2-662E-44B9-A564-21E192A8E4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id="{D0930CE4-C0F5-4497-AFB4-1753C3C25A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8F464280-64C6-402D-B807-55BE188751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D6D5CB8C-5138-44EB-A74E-935A2031A0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42261EA1-2E69-4BFA-9CAD-80D71C39A7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95" name="Text Box 2">
          <a:extLst>
            <a:ext uri="{FF2B5EF4-FFF2-40B4-BE49-F238E27FC236}">
              <a16:creationId xmlns:a16="http://schemas.microsoft.com/office/drawing/2014/main" id="{096E0BF6-2F80-4F40-B49C-6B0AA69E9B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55705C8F-5637-44ED-811E-90A2EA0E76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5</xdr:row>
      <xdr:rowOff>0</xdr:rowOff>
    </xdr:from>
    <xdr:to>
      <xdr:col>2</xdr:col>
      <xdr:colOff>91440</xdr:colOff>
      <xdr:row>6</xdr:row>
      <xdr:rowOff>0</xdr:rowOff>
    </xdr:to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id="{80A6A212-3604-4BF5-9F54-F09D7B69BD4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339DFB9B-24FC-4F6E-940B-9C7272C9B5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B30A1C37-97CB-47E2-BC38-8205739CED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546A604D-CB50-4BF5-BF79-2F0E25267A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id="{63AC312C-C9EA-450E-A06C-A82AB10B82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BB93D45D-F2BA-4D99-82F1-3B68B33CFC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5B1FA5A8-B958-42E2-A1B6-0AB8FC070A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2A559E22-CF55-489A-A75C-93297F5BE8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719A7C31-489D-447B-A309-DDE6F84016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968349E8-D464-4CD5-8F76-DB915B8DF2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20C09E4C-45A4-4CB8-849B-0D443C8F9B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C145BD57-8F8A-4D6F-BEE3-E256B6BD28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EFD39A28-D52A-4DBC-821F-6E81B5958E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D3901B40-2DC0-49F6-951C-2F3D22EE45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11" name="Text Box 2">
          <a:extLst>
            <a:ext uri="{FF2B5EF4-FFF2-40B4-BE49-F238E27FC236}">
              <a16:creationId xmlns:a16="http://schemas.microsoft.com/office/drawing/2014/main" id="{F77FF290-EBF2-4359-A0D8-DC0D7DF5CA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3DC98990-6E30-40A7-808F-D0C4342BEC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9230D97B-F971-4814-A77E-DDD06E354C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C56927D5-4036-4724-8CF5-E7A7F14B01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0369B406-A0E9-445A-B73C-1A6DED5D10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05A9C333-9D23-4213-AAA3-A05A1E5DC8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17" name="Text Box 2">
          <a:extLst>
            <a:ext uri="{FF2B5EF4-FFF2-40B4-BE49-F238E27FC236}">
              <a16:creationId xmlns:a16="http://schemas.microsoft.com/office/drawing/2014/main" id="{C95DFF96-91BF-4FC2-8BDE-9480FFA501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66793FF0-0A58-432F-9D7C-EBB4D9FCF2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8F7F0D64-5534-4026-8DC0-DF324DD51A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03BB06D0-B753-43EE-ADD0-286CE7631D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E45CDD0E-87F2-443B-81A0-E438C816F4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7CB374AE-00DA-426C-AA44-767270785F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8E77D760-EBE0-4A11-B144-8C229999C2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95473CC3-E01B-4C29-8501-CD997FE649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2E8B9A62-FEBD-4169-9528-E937E70C97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2126F360-0D3C-4504-BE89-0315A39AE7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00917E70-AFC9-4460-BB55-54FDC88A3C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BDCCAA7E-1492-4D8B-B17D-B1CC879370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29" name="Text Box 2">
          <a:extLst>
            <a:ext uri="{FF2B5EF4-FFF2-40B4-BE49-F238E27FC236}">
              <a16:creationId xmlns:a16="http://schemas.microsoft.com/office/drawing/2014/main" id="{F7BB87DA-9D3C-480C-B25B-D8FB5C991E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1D9013EC-7C2D-41D4-9B07-DD9A3CAAED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31" name="Text Box 2">
          <a:extLst>
            <a:ext uri="{FF2B5EF4-FFF2-40B4-BE49-F238E27FC236}">
              <a16:creationId xmlns:a16="http://schemas.microsoft.com/office/drawing/2014/main" id="{F865982A-0A55-47FA-AC19-CE94E505E9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832D6FC7-EF94-42DE-B0A3-DEFF44D19B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33" name="Text Box 2">
          <a:extLst>
            <a:ext uri="{FF2B5EF4-FFF2-40B4-BE49-F238E27FC236}">
              <a16:creationId xmlns:a16="http://schemas.microsoft.com/office/drawing/2014/main" id="{AA383B4E-B3C7-45D1-AD72-5F6D0B604F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42514EA4-4F32-4042-AA41-787909B772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35" name="Text Box 2">
          <a:extLst>
            <a:ext uri="{FF2B5EF4-FFF2-40B4-BE49-F238E27FC236}">
              <a16:creationId xmlns:a16="http://schemas.microsoft.com/office/drawing/2014/main" id="{C0F8BE4C-61E8-4C5E-A191-D9AB3A522F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4B1ABF92-6698-4F7D-8219-6A1C44C4F1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37" name="Text Box 2">
          <a:extLst>
            <a:ext uri="{FF2B5EF4-FFF2-40B4-BE49-F238E27FC236}">
              <a16:creationId xmlns:a16="http://schemas.microsoft.com/office/drawing/2014/main" id="{519C0BE4-304A-4846-9F27-130256F660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CBDDB8F9-DC7A-4F61-AFA2-FD85013CDA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id="{4B93A7D1-BDCB-4585-8D91-FBB9ED1906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B456E9FC-0A19-4331-8A64-01AA05F4FE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5BD187ED-4C3D-4840-B802-368053992A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ECBD666D-1DB6-487E-AD11-83E86FB1F1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43" name="Text Box 2">
          <a:extLst>
            <a:ext uri="{FF2B5EF4-FFF2-40B4-BE49-F238E27FC236}">
              <a16:creationId xmlns:a16="http://schemas.microsoft.com/office/drawing/2014/main" id="{15609EF9-CF1F-4048-A2EB-874EA0C515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4D43FC21-110A-4908-8091-EE4E31B737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570F4068-F6E0-4429-B5E1-098BBF53B7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46" name="Text Box 2">
          <a:extLst>
            <a:ext uri="{FF2B5EF4-FFF2-40B4-BE49-F238E27FC236}">
              <a16:creationId xmlns:a16="http://schemas.microsoft.com/office/drawing/2014/main" id="{AC38186A-5642-4452-A7B1-4BFF544C19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A05D572F-7AA2-4CCD-869F-05941C8C84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7997B6D9-F9C3-49E7-9BB2-D023A6C3BE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F4D005D4-19D9-4455-957B-731BD26D7E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50" name="Text Box 2">
          <a:extLst>
            <a:ext uri="{FF2B5EF4-FFF2-40B4-BE49-F238E27FC236}">
              <a16:creationId xmlns:a16="http://schemas.microsoft.com/office/drawing/2014/main" id="{470AB4D7-9C66-4D33-AAFD-6DAC463815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91DFAC79-3CB4-42B5-81D9-E11D28B15B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52" name="Text Box 2">
          <a:extLst>
            <a:ext uri="{FF2B5EF4-FFF2-40B4-BE49-F238E27FC236}">
              <a16:creationId xmlns:a16="http://schemas.microsoft.com/office/drawing/2014/main" id="{82CBB715-B717-44A1-AE39-E1EF5DCB76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89E2EDDF-A2DB-49C5-8FE4-31418AD7A9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0AD8B39C-7180-4C97-8991-9B2EF42B52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0</xdr:rowOff>
    </xdr:to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8AE1062B-2627-4A31-A721-C15C3A1218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5</xdr:row>
      <xdr:rowOff>0</xdr:rowOff>
    </xdr:from>
    <xdr:to>
      <xdr:col>2</xdr:col>
      <xdr:colOff>91440</xdr:colOff>
      <xdr:row>6</xdr:row>
      <xdr:rowOff>0</xdr:rowOff>
    </xdr:to>
    <xdr:sp macro="" textlink="">
      <xdr:nvSpPr>
        <xdr:cNvPr id="1556" name="Text Box 2">
          <a:extLst>
            <a:ext uri="{FF2B5EF4-FFF2-40B4-BE49-F238E27FC236}">
              <a16:creationId xmlns:a16="http://schemas.microsoft.com/office/drawing/2014/main" id="{860A2DFD-B880-4A6E-94E2-90B066B26A5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5</xdr:row>
      <xdr:rowOff>0</xdr:rowOff>
    </xdr:from>
    <xdr:to>
      <xdr:col>2</xdr:col>
      <xdr:colOff>91440</xdr:colOff>
      <xdr:row>6</xdr:row>
      <xdr:rowOff>0</xdr:rowOff>
    </xdr:to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E30869DF-2787-43A4-8CDC-44A461CAB72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182880</xdr:rowOff>
    </xdr:from>
    <xdr:to>
      <xdr:col>3</xdr:col>
      <xdr:colOff>76200</xdr:colOff>
      <xdr:row>6</xdr:row>
      <xdr:rowOff>0</xdr:rowOff>
    </xdr:to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9491A6E6-F9EB-4B94-91DA-E13225FB8E8F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E4" sqref="E4:E5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6" t="s">
        <v>6</v>
      </c>
      <c r="B2" s="6">
        <v>13621054150</v>
      </c>
      <c r="C2" s="7" t="s">
        <v>5</v>
      </c>
      <c r="D2" s="9" t="s">
        <v>7</v>
      </c>
      <c r="E2" s="9" t="s">
        <v>11</v>
      </c>
      <c r="F2" s="5"/>
    </row>
    <row r="3" spans="1:6" ht="14.4" x14ac:dyDescent="0.25">
      <c r="A3" s="6" t="s">
        <v>6</v>
      </c>
      <c r="B3" s="6">
        <v>13621054150</v>
      </c>
      <c r="C3" s="7" t="s">
        <v>5</v>
      </c>
      <c r="D3" s="8" t="s">
        <v>8</v>
      </c>
      <c r="E3" s="9" t="s">
        <v>11</v>
      </c>
    </row>
    <row r="4" spans="1:6" ht="14.4" x14ac:dyDescent="0.25">
      <c r="A4" s="6" t="s">
        <v>6</v>
      </c>
      <c r="B4" s="6">
        <v>13621054150</v>
      </c>
      <c r="C4" s="7" t="s">
        <v>5</v>
      </c>
      <c r="D4" s="8" t="s">
        <v>9</v>
      </c>
      <c r="E4" s="9" t="s">
        <v>11</v>
      </c>
    </row>
    <row r="5" spans="1:6" ht="14.4" x14ac:dyDescent="0.25">
      <c r="A5" s="6" t="s">
        <v>6</v>
      </c>
      <c r="B5" s="6">
        <v>13621054150</v>
      </c>
      <c r="C5" s="7" t="s">
        <v>5</v>
      </c>
      <c r="D5" t="s">
        <v>10</v>
      </c>
      <c r="E5" s="9" t="s">
        <v>11</v>
      </c>
    </row>
    <row r="6" spans="1:6" ht="14.4" x14ac:dyDescent="0.25">
      <c r="A6" s="5" t="s">
        <v>12</v>
      </c>
      <c r="B6" s="5" t="s">
        <v>14</v>
      </c>
      <c r="C6" s="5" t="s">
        <v>13</v>
      </c>
      <c r="D6" s="5" t="s">
        <v>15</v>
      </c>
      <c r="E6" s="9" t="s">
        <v>11</v>
      </c>
    </row>
  </sheetData>
  <phoneticPr fontId="4" type="noConversion"/>
  <conditionalFormatting sqref="A2:A5">
    <cfRule type="duplicateValues" dxfId="1" priority="2"/>
  </conditionalFormatting>
  <conditionalFormatting sqref="A6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2023-07-27T07:18:36Z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