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B1E14148-4388-4363-BBB4-4B85303DB64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<sst xmlns="http://schemas.openxmlformats.org/spreadsheetml/2006/main" count="15" uniqueCount="13">
  <si>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姓名</t>
  </si>
  <si>
    <t>手机号码</t>
  </si>
  <si>
    <t>身份证号码</t>
  </si>
  <si>
    <t>报名项目</t>
  </si>
  <si>
    <t>渠道名称</t>
  </si>
  <si>
    <t>陈艳</t>
  </si>
  <si>
    <t>500230198409206084</t>
  </si>
  <si>
    <t>健康管理师</t>
  </si>
  <si>
    <t>卢诗曼</t>
  </si>
  <si>
    <t>440683199309173927</t>
  </si>
  <si>
    <t>13420769141</t>
  </si>
  <si>
    <t>19840920608</t>
    <phoneticPr fontId="4" type="noConversion"/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</si>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</sst>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1569B66-64D9-4CEB-A1FF-CBB11780A9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65DC588-1053-465B-84B4-B719BE4390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9B278753-A4C4-4C79-9351-BA2BAB4C40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46FCF1F4-6E7B-487D-84E5-E7C49BDACD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583D3CB-C1CA-40BA-9536-6168FABCC5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D992BCA2-6676-427E-9F19-540F41E97B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EA58BAEF-7C23-4A83-8097-91AF6785C1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CD373DAA-9553-4560-A2BC-E9CBD07EA3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D8D88910-93B9-4246-8FB7-34CD095215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92E87DD8-CF43-40CF-AE60-38570BC510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FD89057-833E-4C12-87F1-900F886A93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9E0C874A-8DA0-4106-9818-8CEC11799E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681B1626-51A7-4224-A717-FC6C7167DD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A182F461-4814-4865-BC8B-C3CDB7375F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F3D2CD4E-3502-4166-A0F8-A350F3BA35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93D224F4-731C-44C8-A0A2-6329744AD0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4EDA651D-5449-478B-BB71-B1513CE3A7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FE2A48A8-181E-4E1F-BDA6-FED7783FC5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1628D155-F350-41A4-93C7-79C05B2955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67CEA22C-7389-4CA6-B253-00CACF659A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1DAD9E5E-6C8D-4E65-863A-509211064D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BAF8A90B-85D3-4353-8395-6269770BE5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34DBB07B-DDF3-44FB-8056-B0C01D1957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1128C95E-B5AB-481A-B2FF-8613FC682C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CF5E47F8-A4F9-4BE1-BC68-FA674BA859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1B2E7EA8-3730-461A-93BB-9197479B54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BBB4DDD2-6F41-429E-A48F-AA64BCFD3F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A88A3B6F-2A5B-4E05-8703-2D361385A1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2993695D-5806-44A8-AFEA-0E8B6B3A42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CADA6D2B-089B-4F94-A7E9-185AB62AF9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554BDD23-BABE-4F13-9B5A-84386823B4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A664C8A2-1DAC-45BC-B58F-3AC0544F89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6F86770-9E57-495A-8C00-FEC503291C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4B87F152-0160-4F75-81AA-07FCAE346E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78F57C1C-125F-4597-8833-C74EBD7B52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BAD67D3E-357F-41EC-A84F-A27424B3FA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4E857969-4CBF-4BD4-9143-0042F444F5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64729BA6-FD1A-4E1A-808B-DE767AD133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F0D51C15-DCC7-4E28-A78C-4A8D00CE3D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E63DC3CC-6E6D-4D49-B7A9-1E9BD81FF7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C5E96891-1A71-4DCF-AC10-D8E31ABE15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B24D0075-E061-4190-9654-762A5AF032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EDF47176-C471-47C3-B6F6-806BFA402B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C5961347-2442-45FB-82B4-38C5B4842C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C0087F3-0F6F-4EB6-AC13-03631052D7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EC4C1A83-6F0D-478C-A018-ABD7597F0B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9FCBC10E-3642-4CA2-9C62-D8E29A8FF3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6C6ADD1E-B7E3-4526-81BC-92BCA924AC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BE346FD-21F5-4605-BE9E-CA16179EAD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FBD06EDE-09AF-420B-9A6E-4DD12DA789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F3E3151A-248B-4C70-9F11-9041462F71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8C196C6E-89D6-44D2-82BE-AD2DFCBC01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2D18F545-177C-4121-A23B-A04AC6517B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FE70B15F-5598-4DE0-83C2-4E628C311D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15CE61DA-D0E5-461D-963B-8B479D8277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31D42E72-1C93-4BD1-896A-C26D99BE8E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12387830-61DE-40DD-B7C3-BBC1DD3112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5DCA0FDD-2F06-4589-9AD8-69F95D5F77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3938ECF2-03DB-4127-A5D3-68FF6C660AC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306DA62-1B6A-4A5D-BC3D-F660F60920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D3D83CEC-4CCA-4A6C-8347-ED120940B7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325C6105-7900-4489-AD93-14C4A5011C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A0FF898D-EECA-46FA-821F-725EA83034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9BE7710E-D2E2-4522-95D1-B7CA6C3A4D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383000CC-6976-49DB-B762-2321CF2914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30E1DB05-A7CD-4F4D-8061-B8A02D671B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48A543C9-69E8-4ADD-BA96-0D0D073F83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5FD158F-7A24-4493-8057-4F8A8E9026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E89BF3E4-94CC-471C-AA49-99F3AE2A81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B8546BAE-F367-45BD-90B5-89A37F5472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8B2A0C67-50B9-4B0A-BD80-200AC62B3A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2AD3B959-59DE-44D9-998C-8D31D5D621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EA73FF0F-9445-4FD0-B387-FA23B23555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DA0443F2-20A6-4FCC-B6C5-EF9D8055ED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AE84A407-7C0C-4178-A770-6727BFC734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D652F55-FF65-493C-AEF0-2BB94BBCEA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F0510D05-D24A-4497-8DD4-13334BF42A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70A5541D-A30B-4FE8-870B-6505A604C3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7C06CF1C-E4E0-483E-BFE0-3E89F45900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9A22E831-8694-4F91-91D3-CE077809CF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98A8D8E-5E04-415A-92B9-0B73950BB3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87BD94EF-9092-4124-8E7B-F6C5F93CED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B7DDC38D-6846-4F14-B4B9-3CB75A0A79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1BA6BF96-6243-4C2C-AE75-0C70730871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C92F6595-5B45-447C-8B94-DD95125D29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FA2D5269-A70F-44A4-A8D6-E8915BB5D6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98659729-2057-4A3B-A916-D5DAC8206F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112C2C6A-616A-4E8E-9D0E-641F9E4C87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61C3F44E-CABA-4D33-9EEF-FD97CF8D43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2F0FD273-CA05-4450-8AB6-0331896CDA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BC230A4B-504F-4ED5-8D11-570CEDDFCF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979E1E3-7F1F-498C-A067-08AB7C5E7B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C496682E-461E-4DCF-86E8-EBB3B6876A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89C26CC5-DEFB-433C-A6D2-DC4F6B6C73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7A72006F-EE2D-486E-9C9D-9C972FBEA4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CF07D1ED-19F2-409D-B2CD-FABAA1072D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B93B3C6A-22FD-4883-AE5F-B41EFB03E4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1D6F1D04-F026-4C8D-BB8A-CEAAC97255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57C32C38-B23E-440C-8435-77181A7076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6A8491D4-0F2D-4B46-BE98-B949C86209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5B55A7A9-7CD1-4073-A455-B7123E4E50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C4D1B9B9-5319-45E8-B4B7-D752450180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D8F03BDA-52CB-448C-BD74-17B85F9384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891E77E3-F07E-4E84-BC27-68395ADBCD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AF29AD77-B36C-4720-8617-18BD9B7E17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FFE4760E-7AF7-484F-9E4F-9F4F371061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9C69CD9C-8DEC-476F-99DA-A2935A6350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61877CA-3ABF-4EAD-8F9A-4E43BEB842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651397CA-8B38-4B65-8986-46C33B346C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343CD7F8-3EBF-492E-8B60-2168FC8DA2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66617B36-9DDC-41C9-9114-8DF082F6CD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CEAA0B43-2584-46DC-BFFF-7728553B83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71EE1C9C-BA48-4BE6-A990-9B778351EB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75CEE42A-CE55-4BFB-A792-96BF4374D5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517F663F-1CDA-4C00-B6FA-145EB7E861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59953337-9584-4966-A341-A29FBB7CE9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D0ABC278-4957-4DB1-A639-EE1D16019F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21ED15BD-024B-490D-AB6D-39F56D78ED6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677FB7FB-819C-42E5-925D-AC1BB0B2DA9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93947BFC-2AFC-4136-8F24-8CC2A82CC253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209D04AE-6348-4BBA-8B0F-BA5196A706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D49F658F-7988-46D8-B045-2184318684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61695020-E8D3-457D-B689-1DB8EE844B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94D3D42C-6B56-4D37-858D-7B02942913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220B8450-7014-4075-A69F-ADF3D33EF6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1BDDA051-1AED-4DFE-8880-5E1D15DBE6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4CF4660-F7F7-40A5-8AAC-C6802F8C6A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D87E3CF8-78FB-4B88-999E-23A33EEA4A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411026E9-D573-448B-88EB-2C64D0FE68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D0DCEDDE-C744-403E-ACDD-E9D46C11F6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96439214-662E-4AAB-976D-9A6CE69276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3D40C757-C0B8-4844-AD29-7D017171E9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6E366465-CEF6-42E0-A79B-592A3915D0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E786AC53-5046-4C18-90CD-C351B81C0A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C9FDC3B-E674-4B63-87A4-B841F5B9FE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559BD940-22C7-4E77-AAE5-64F051BAC5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3AB361A0-B978-4422-BC91-FF45E56C15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AD35634F-B223-4191-AFCB-B23A5B0AAC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E1975CEB-C2C2-4B12-A76D-6C1AC81973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51431078-F6A3-497E-BE68-BF3FA108DD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23BC9C2-7D0B-4DD5-A4F6-E3CCD5695C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C3BF7F62-5FC7-4502-B337-455F588703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AE01CE5A-9CE7-4135-9285-9C867B836D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67C85915-31B6-4DC0-A941-8AE74A0391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BEC1D3FB-1D9F-4F89-BDE1-54C9C588D1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855D01D0-5467-4752-A68D-E62EA255DC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D314F69B-82E3-4241-B4E4-44C8E7EB81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447F4561-4945-40E9-A310-18F112D8E2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D310845C-663E-49E1-A364-5F0DCDA82C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2C5BF7F2-6E36-4D81-BA20-4072C0CA6A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E568BADE-87CC-424B-AD42-5676B7E230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E0280ED-2314-459C-9237-82DFD17C85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15393C87-7A0E-4FC1-9853-2D1215936E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63344C88-9BFF-4D04-8E7D-15D0996AFC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3900289D-B85A-4BE3-8F37-0ADB5A7E1F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F5B80CB7-73D6-4BB2-BE45-B99678AEFC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FE5BB95F-D447-4F64-A769-3F2838CBB4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7CEFB1E7-B4AB-4510-8FE7-BC82C29F05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BF390AA9-C089-46F9-AFB2-E0D49430F3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F8DB929F-3B7E-47AF-A0EB-6C18A94241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EF2FD4F9-E78B-41B4-98F7-8BEFBE0CFD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3E9C40C2-D89C-47EA-8D69-D8483ADDB1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BD027887-A160-44FF-A103-23F36BCDED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4DD5D0BD-3819-491C-8464-E2F6026718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8A4D5C3E-8961-4052-A0D8-E2488682E7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4B4E448F-F074-40F5-971F-5B4DA3CF20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6603C9CF-BAE5-4755-94B9-21AEC8504A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5F4566A4-847B-469D-BCEB-870E4286C4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DF46F879-7AF9-46B0-A49C-F3CF3F4A2E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559F19C0-FEEE-4D18-AF15-EBC2BC1EAD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986B3171-CEC2-4BC6-9239-18D23662F8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722883C0-2B8E-4524-8266-23CAFB1710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CA4AEC30-15B5-427B-9038-7A826171E6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CCCDFCE6-49E9-43C0-B953-8411246C18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30B44D28-3302-4A72-B8A6-A9B0B1B28A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B14AC890-7691-4996-9E12-0766B3E191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55D2ECFA-8C38-4A9F-9F5B-88D312D5FF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4ADC254D-4DE5-419E-82AA-6CED1902C9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CC585F98-D7F9-4855-99B9-684DF40BB267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91F400FC-826B-4EA8-89DA-908225CF1F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1BC0CFCC-7823-485C-AF73-537A444610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8E204B28-6EEF-4F54-824C-883F49CDD1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B9951574-C04F-484E-9FDA-D38B912B77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4C70C12D-5D18-4942-BDD2-B6CE131003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F601AE7F-C509-49C8-87F5-9ECBBF37B0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EE10B9EA-E848-4818-A6D4-8A33CD8AA7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9EED41A8-5AAB-4E81-B3F3-40E2531C6C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B67CAD54-8948-4F40-8A5A-6EB8CE4DCC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BD0F094E-C37C-4503-AC0E-78124901B6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B2EF5692-81DB-4869-8024-6480A77D84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E50E8FC4-23D4-4C4B-8582-792CDC5E49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CF86E685-FCFD-447F-B02E-C4B98CF981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17E508F1-D715-40E1-A697-6494D2FD36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8B03C3E9-04E7-4C91-8807-9F1BA63947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A1E6B604-2B4D-47D4-A279-0D7518C693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7E49299C-8730-47C6-AAB3-A3CAAFDEF8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18F43B1A-905D-4F40-8E04-F340558755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B556653F-20DF-42A4-A724-71D03670C9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C22AD4ED-F2E6-4286-964D-4805C61C14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9EBEE91D-A644-4B7A-A9A6-26B16C2442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F1FCE0E6-CE78-45AD-BF94-12BE740D5F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33588E4D-6014-47B4-8952-875076410A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5E9CE79B-640A-4BD6-AA2A-51CEC64CF0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97F11143-484D-4575-BEC7-B3BC373157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707314FC-042A-4549-A737-39946366FF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AFD9BDA4-A8BD-46A1-A135-4051E74E31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295762BA-4CBB-4004-A509-64DEB84757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A1BC6408-5D55-4A94-B030-185C6F4A47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4DA10897-AFEA-4043-86F8-FF5075AF9A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9C9E3505-EBE7-4BEF-B3B1-ED52343D6A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6151B241-0118-4EFF-83B2-25B1FEE871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BF08F6E4-BF78-4D83-809D-D78867FF0E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C202865E-9749-4029-A25F-326B1EACEC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2B167577-A281-405B-815F-E70F823CA1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D40AE3A-E430-4BD8-87D6-8760B3D60B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CE74F032-8AD8-456F-84C7-DAEFB2B9A6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F94945F7-012B-45F2-9BE7-37B8FD88BE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172D6B98-4787-4067-9294-64813703B8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460F8D7F-8524-49AB-B6B4-EE1F12EF5D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B45A9569-F0F1-41DF-AA5E-A8600CBFD8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954B2DDD-F77D-407B-8426-F189C85BD7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3C757BA2-305C-4500-AB50-78CFC0D36B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24192DEC-E508-4106-8E52-59C3C0B30E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18732147-EEC0-4D3B-88B0-76920E951B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8D9486C5-E097-42D0-938E-3F94311DAF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71833EA7-1D1E-4DD7-8087-C8EF01FF1C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894B15BD-7080-4007-9DE7-6B70C53DBC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739FB71F-E3C3-4D41-A272-E69DD37D6F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C9539221-3C43-4582-B098-3FE0A46C01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53BB05E9-943C-41BB-916D-58E9DCEF49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25B4C116-399E-4D32-AB8E-81B14C1E0C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F438ECCA-5C34-49B1-847C-1A674E874F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56C30DEC-38BD-479D-938B-3695A474FF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1608D89A-CF36-475B-94E8-CEB1D53B56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79E7A35E-09CA-422D-BB1C-10FA331F9D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E3654B77-BA68-46E4-B0AB-A60A7AF584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1DE36E69-6450-49E1-A703-BA1FB4125D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CC3A2306-5541-4C95-81D9-66966CFD792D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F0B59710-A4D4-4384-8386-3E037F157D8C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B15FAA98-A421-4ABA-843D-420DF177E7A1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BF8B92FF-86E8-4E72-901C-A8152CAF67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1BA8CDC7-201F-4185-B756-A8BB7FDA31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1FE80E3C-831B-4A51-B946-C3296EC713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8B5DBA8D-6A87-4244-9E9B-261FB1FD9D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5D3715FF-D675-4B5A-94B6-4FC6836764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403BA8F9-F215-4DCA-ABD3-026EFCBEBC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BA433785-4B99-4244-B47F-FB596CAF9C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DE2FBF4E-D729-4A68-8BC5-CEBA85F177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C2841D28-8E43-4CD9-84C7-7418EA14F0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69DF405F-A95B-441B-8329-2C27A8A658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A744E1BD-2D75-4150-A5DD-8526740913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59B0859A-DE6B-40CF-B755-3FD834B884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3A604674-2883-470E-80CB-CBEF47D19B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2500DF49-A4E4-440C-9532-A7D7C464FB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D4C80212-DD47-4C02-B015-1C5DA1EE2A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AD13321-4A3B-4C24-9108-073B7FC56E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6C60984-EECB-4C15-9D56-EAF9219C63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4B22D578-3B66-401E-B58C-5CEFB64236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A890CF88-660C-4ACA-95BC-E499CA60AA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881BEEC4-2B43-41B5-ACC9-EE9ED60223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BDB730D8-E795-4CE1-AB3C-4CBF0AEEE5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ADD70C23-BD09-4EF2-A495-93F3C9FF19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A3FCAD46-4FBF-466E-802A-FF73B0AA73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2F8B0CA-C0B4-41C1-8A70-8ED4DBB03C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2A88C261-35B5-4C6C-8B0F-57BE4745AC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BF97B119-2653-4217-9518-56E3D321ED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31BF5196-C1D0-4E3D-A868-064147EB90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B408EA5B-6A29-40FE-8374-F59C4A6FB8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F4C27D91-6C05-4BF4-AF8E-18791BC79D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F29CFEB9-B2FE-478D-845A-B0401C321C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14DECBF3-9D8F-40EF-BB30-07E888A42E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6F49BF80-5442-4855-8443-C5444BD193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5543C6EF-C6AE-4E9E-9D5C-51A202E7D4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E0A7BEFD-6F91-45CA-B242-85A88C3F27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265B8685-DFCD-49E7-B1E1-FE7A2D0B36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2A0673A5-FBA1-40B9-8821-A919D07F73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1EF4FD9D-66B8-4673-A63A-E63DE7752F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23E0D3FC-E9FA-429E-8A8B-82AF6B2750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F3AA3D84-6135-4FD9-A800-EBC1DB5B4E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7267934D-44F7-4B40-9270-C007ED6A5E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41DC2E4D-9AAC-4200-AAF9-321AD6B503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107B9C31-6792-47F0-9026-98BFE7BEFA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89A11BD9-1B70-491F-8DAE-CB3BE2F610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F7F79D89-DCC7-4147-B458-555B26E1CB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1D9301EA-91C7-47E2-B8CB-F609D3C882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4ADBC21D-0C0D-4D95-97CC-E95C8402E4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5BAFA911-F435-402A-9264-59566DEFCE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7A4237D5-7533-493F-B6F6-E2E1ABB2C9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9A6ECFDF-0459-47E8-93D4-FBAF412592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5D6BD58C-5FD9-441A-869B-A4391086A5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5CBDB86E-31EA-4335-9F34-600D26C7FA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AD2D02F9-D24F-43C3-B28C-93BDFD2082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2737DBC2-28E7-46B1-9EE5-41077B7506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F1D26D0E-9732-416A-A31A-387B50A5AA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FCF19015-0620-4644-A3C7-35540CE6A3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A2EB3654-4B57-42F5-B989-ADD8E339E3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1175050F-530C-492C-BDEB-075654578C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470E862F-7FAA-47F0-BBFA-92C27CC583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156F3F45-FC6A-43B4-AE7D-C72AC8DB44B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9E483326-4F2B-4B48-8C18-3A80B8CF0B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4FAD24B4-27B1-4FC6-AB05-AFEE33667A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7720AEC4-836A-48A0-BFCC-5862090941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1EA8419D-9028-4386-A4ED-BE4F3F7B3B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23470ABE-F610-4E1D-8FC1-F92622005C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C807AB5E-1A0E-4314-828F-1A8335DC7F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DDF0BE39-778B-4CBC-B177-5E76597917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B7927237-7D3A-41BD-A4C7-8596907219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F4675B96-8CB6-4E2F-8C1D-E5458A5CBA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A03E17D8-BE28-459A-853B-58DBACB4EC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0F415C0C-54B9-4A33-BF23-30F5E59B79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455739DD-8DE7-4306-B877-32517D0208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E96AB291-4CC0-4FB0-9F34-51E59DD34A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17017A9F-A17F-48D1-BD75-9733CD6366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F50D6AAA-AB14-49A2-9531-A036ED5634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A3E70E32-4BFC-4FAA-9544-E32271E95F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176E4FF5-F9E1-46D2-A788-107E99D632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F04651F0-0B21-4D63-8D0A-AB2F1B316F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D4BF5CEC-EF74-479C-944D-39192C4B71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D1CC41B7-7785-46E6-B5EC-FD35301DEF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64F82784-5BB4-4408-871A-97232C50ED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A261BAF1-28BC-4AD3-989F-E7687B551B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B0D63F20-AA10-4DFA-A744-D98BD8F985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5BAE82E-F625-4F2E-A419-BA9894B79F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0B1B0CBC-4504-44BE-B6AF-3704371245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7A079DB9-D61F-4044-8898-93E1934A77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1996A511-714B-4BB2-946D-E98D3E70B1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902E9978-149E-4D46-9D23-D963740190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C7082B80-37A9-429A-9DD8-96162E7A90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3FE12BBF-84FE-447F-AA43-6AEBC9890E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0064F79C-8403-4CA4-AB0E-CD8C4414E3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FD6B53FD-2162-4EBA-96E5-7922EDAF73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5F47AED6-AE94-460D-8A3A-1172697A0E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23E3F63-E9D4-4E7F-8668-F14AEC9C01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ABF17FAF-B433-4FF3-B90C-76657510C2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A722E57D-0A0B-474B-B01E-4F2944C2BD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2E332306-41CC-4150-B518-7C29C6F902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5FBF5971-BCCF-4189-88FC-F13F4BBA4D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95CBA83D-A476-4CB4-9593-48E554FBE9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8541CF16-7BE6-49C9-BE5F-DA7E4A4D89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BAAF49D3-E168-4929-B7D0-35BE1B5C9E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21A733E6-B4AB-421B-BC60-A0DC7EF8C6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2E10EFF7-16F1-4AF7-88FB-6844A020A1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4A108D13-A060-466D-B367-F9DF72A776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63E35422-88B0-4DA4-AE39-7FCC1AED72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966C96E4-DC2C-4BD8-BA6D-682B6CA5D9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B2311886-3767-4F25-9278-115E80F172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CE460E96-4DE3-44D3-B04D-E33D1038D6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C10DEFDA-15E0-4EBA-83BC-2268CBC294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A0CE1718-9A5D-4EDC-B005-9BBF445540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20A9E5CA-0A1C-436F-A747-B19FC349D1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94C5D020-C198-4F93-A09F-BFE7AF6B39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E6F57A1D-69DF-42C6-B022-9B3F016D7A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83DE1294-F5E1-41AF-BA20-3D8C9CF0DA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973E69E8-E8E9-4F58-9817-6E13B58A59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A71EA004-B7D1-4CA7-9D7D-B1AD8195BB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6D83CC1F-0F5F-4932-82F4-104AB256BC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4F8679F7-8E98-4FA7-9B41-69A42F6D3A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C0583E17-9E11-401D-9D50-A1A13531408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4EAF46B6-B76D-4CAF-8B9F-B6D85E0FB22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76200</xdr:colOff>
      <xdr:row>3</xdr:row>
      <xdr:rowOff>15240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75C9EE0C-5B4D-4410-B3B6-604299D150BA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A21835FD-45E6-4F23-AAC3-A732CF059D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511A0CB5-3CA5-4AF7-88FA-25000162ED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35539F42-0F5A-4BA3-BD4E-52678C1BA8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DE3A4476-5222-4D17-A524-D5FA873298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AD726845-F9DC-4CF0-8257-45C715662E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D1931D57-1DD5-4759-8DB5-09A5269C10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347E9F4D-CA59-47FF-8183-86CEDD6073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BD170050-AEA7-4FA8-8BDC-5E6AAFF30B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8DF4D58F-DD97-45EE-A716-EA2471021D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6B7C9A81-3514-492B-8740-B6BE03E140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15714410-4774-491E-BE55-704598EE33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3E7979FE-5C65-478C-8414-7CBB7AC5FC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71E87F30-D819-4964-A6AB-49DFF1FDAD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78D57B10-D0A5-42DE-B845-E1EBAD50F7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3EA1DB9A-F9F9-4DC4-A5F6-DDDD66128D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7785DA8B-2EEE-49C4-A3D5-61998867E3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B494C0F0-D866-49C5-8F2E-816F003C12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BBF68D2E-EDCD-4AE2-8255-D7E14E93F6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C90B80A4-9757-48D9-8ABD-94C566908A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CB51D78C-AAD8-4518-9885-B1DBD8D3D5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C33451D7-84DB-49AD-8391-571946D2AD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493BE865-05FB-44BB-A2BE-E1434111AC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C8F66771-4553-4B9E-9D43-425B3F8697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7A1D7F0-F091-4060-AFF6-69828DAFB8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29D3C4F5-3228-473F-B437-7938C57570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4A05D85E-37AD-4685-9301-171F563434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17586B12-12CD-47D5-8343-56B8881DC3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9787379B-CD93-4990-AD96-F0A99E2E23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1D319AAB-C6D3-4CBB-AFA6-C23946C9BB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856CFB42-ED25-4124-B052-3D585F04E1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1C677BBC-2E68-4FA6-896B-6599F1FE83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A98992A2-5F2F-41D6-9F17-BAEEA47F6A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1C7CE667-D331-429E-A83D-437B00373D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332FBA0D-4C21-454F-B107-CCF09F4D93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A4AD9B8C-9B67-40F5-9BA6-B7BF55054C5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ABB535DB-2BF4-422C-B5C4-A55201B5C2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10DB6906-4B9D-4703-BD6B-BD74D77CA6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3734A733-0475-476B-943E-CC82A0307B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AB291AE3-9286-4BF8-A315-147E97F2E2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F326FCBC-251D-455E-9D54-972E3A99C3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C76A3AD8-505D-407D-9B66-FFF435EA14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79184FC7-25F3-47F0-86A0-95AD38BE4F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94B977F8-83C2-4D7C-A5FF-D6E5463F7F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9395DCF-2177-4E51-A073-D392928877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666C45C9-9D02-42C7-9376-E7929A0F2B0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4CAD608B-E24F-461B-AD9C-0E04E06A35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2D968527-3E45-48A5-9867-3A120FAF2E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C372E67C-6A07-4949-B399-5243373873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303D9F5-E0DD-4483-BFDF-AEFABF4F67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97FFDDDA-4552-4FD8-A730-1EF41A46F12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C3954AB3-646C-4C09-9C36-05BCA9A95B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15904358-7DBE-44A4-AEB0-67FE26BA45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68CFE180-A8E3-4C7E-AF88-EB8B362679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1A7095B9-C069-43F9-A693-37C6790517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DEC1870D-CACC-47F5-8BD3-69AC0BD34C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3D75D9E1-A31F-420D-AB08-A444A383AF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90E14258-761D-4C6A-B6BF-89C4EEA09C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BD6E432F-08E5-4BB9-9C80-454B80A7CE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3</xdr:row>
      <xdr:rowOff>0</xdr:rowOff>
    </xdr:from>
    <xdr:to>
      <xdr:col>2</xdr:col>
      <xdr:colOff>91440</xdr:colOff>
      <xdr:row>4</xdr:row>
      <xdr:rowOff>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C81FE5D6-B8BE-4DC5-869D-81BA1059E932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51A8008A-13C2-4079-BEC4-9538C92A8E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F4E1E55A-0522-4898-90DE-1F64EA9E9D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4D2E96BE-5D11-4961-84CB-E3281FC756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88F0CB8A-895C-46E9-BF5D-BE8E9C70FF2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48E8859D-B516-4745-9A92-B52E0ADCBE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EAB47CD1-9C33-4F4E-BA85-23BCFF2A63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E46D3365-D4FB-471F-B813-137684F003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EE225B86-6F71-438E-BE38-E9F78E1CB6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8B9B36C0-544F-4CFC-B254-8DB3D57B6B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7C72EC3B-45E9-4217-96FD-A24219F5D5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D297F8A7-ED22-4A2B-93D5-1298331541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B332F7CC-6F14-45D0-BDFA-2646E98B94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C22E3A8D-EBCB-406C-BBB0-7EF2CD6C57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DB1A92B3-FE7E-4743-AD50-AE1AE52090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6FAB5506-7180-498E-9623-0192575087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82D4B041-0583-4E02-AAC9-EE40A38F30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335FECF3-378B-4076-8C7C-A06AAE7C510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26F01F69-B0C2-473A-BCDF-6694097EC7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D3F37311-A20C-4674-BF45-95D1B85BC0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E512F214-16B4-432D-8701-025225B5C8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2377245E-A781-41F0-BB45-CE5F2D02CB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D83EFBAB-BBB7-489E-853A-2A22D30ECB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65F5A0AD-03AA-48B7-8546-468B880FF1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52AAEE3A-A40B-4227-BA80-0C1C8EA1AC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9DDA516D-3A07-4C67-BEBA-2F021958AF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24DB0572-7812-4A40-8A92-800B13688B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7A0AC257-C51A-44B1-8ED9-C6FA6DFE21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90AB639-DD5D-4037-B706-4F537CDDD5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37F35EBA-8870-4DC5-A08E-CF9F6A2CF5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D75049C0-01DE-451D-88D9-C3D6BFA84D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315A182C-A3C3-4CAD-B8B6-3E85907CB1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6FF52820-796D-4C90-A039-7D7CB71587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1BA98D53-1B10-44AD-84ED-8E641AFDB8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E506B038-0571-4E71-B24B-EFFE310C58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DC65A728-F28E-4295-BA03-F4C5F9C5DD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BC8CB17A-66F9-4577-92F5-339B6DF0A1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18F790DA-D304-4F54-94FC-806190A135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582B1187-EC35-4E7F-AAC4-D081A074CB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B2321F40-DDC3-4072-9961-A725B35642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9399453C-A369-4511-83BE-6C063E9D68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6207BC4A-7A24-49A8-8001-610CAB29E3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3E479072-FBC9-41A3-A542-6B3CB75498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A0791E6D-A9DB-4B5E-A52C-04BC7BCE70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9C88EDF2-8FF6-4232-B032-93B4E0FF1C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0975108E-EBA6-4D28-883B-4A23B47C3A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CC3E24BB-5E72-45AB-9ABC-92841E2FD9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216AF235-583C-4FFA-AFC4-8F44AF3C5F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6EBA3EBF-FBC2-4E7C-8B98-F01A54403C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FB02ABB9-1170-47FE-B48A-2D01AB7368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65DBA615-D9F4-4490-9687-2C1EC32937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3CE1192-FFAC-4B1A-8850-BE28D010A4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AA832439-4F66-4339-9B07-87B4AAD671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1569E49A-D78D-4C91-AB49-CA5A2DA95E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291BF7D4-621A-47F6-8EF1-C9410D957A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756D83-A321-4091-9252-A208DE2760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BF1EB5FB-06F6-47D9-829C-440984620C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80C0748E-D0FF-4543-A52E-10838D3B1A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BACF3F41-EB5A-4A08-BAE2-C429E86E0F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3</xdr:row>
      <xdr:rowOff>0</xdr:rowOff>
    </xdr:from>
    <xdr:to>
      <xdr:col>2</xdr:col>
      <xdr:colOff>91440</xdr:colOff>
      <xdr:row>4</xdr:row>
      <xdr:rowOff>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DAC5D24B-B6E5-4B2B-9A7A-7FD504BF433C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3</xdr:row>
      <xdr:rowOff>0</xdr:rowOff>
    </xdr:from>
    <xdr:to>
      <xdr:col>2</xdr:col>
      <xdr:colOff>91440</xdr:colOff>
      <xdr:row>4</xdr:row>
      <xdr:rowOff>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2F79FD82-9F78-464D-9943-23F67BE43DF1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198120</xdr:rowOff>
    </xdr:from>
    <xdr:to>
      <xdr:col>4</xdr:col>
      <xdr:colOff>76200</xdr:colOff>
      <xdr:row>4</xdr:row>
      <xdr:rowOff>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EB5748BD-F61A-4B0E-9F92-A9891FB1711C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E2" sqref="E2:E3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7" t="s">
        <v>11</v>
      </c>
      <c r="C2" s="6" t="s">
        <v>6</v>
      </c>
      <c r="D2" s="5" t="s">
        <v>7</v>
      </c>
      <c r="E2" s="8" t="s">
        <v>12</v>
      </c>
    </row>
    <row r="3" spans="1:5" ht="14.4" x14ac:dyDescent="0.25">
      <c r="A3" s="5" t="s">
        <v>8</v>
      </c>
      <c r="B3" s="5" t="s">
        <v>10</v>
      </c>
      <c r="C3" s="5" t="s">
        <v>9</v>
      </c>
      <c r="D3" s="5" t="s">
        <v>7</v>
      </c>
      <c r="E3" s="8" t="s">
        <v>12</v>
      </c>
    </row>
    <row r="4" spans="1:5" ht="14.4" x14ac:dyDescent="0.25">
      <c r="A4" s="5"/>
      <c r="B4" s="5"/>
      <c r="C4" s="5"/>
      <c r="D4" s="5"/>
      <c r="E4" s="5"/>
    </row>
    <row r="5" spans="1:5" ht="14.4" x14ac:dyDescent="0.25">
      <c r="A5" s="5"/>
      <c r="B5" s="5"/>
      <c r="C5" s="5"/>
      <c r="D5" s="5"/>
      <c r="E5" s="5"/>
    </row>
  </sheetData>
  <phoneticPr fontId="4" type="noConversion"/>
  <conditionalFormatting sqref="A2">
    <cfRule type="duplicateValues" dxfId="2" priority="3"/>
  </conditionalFormatting>
  <conditionalFormatting sqref="A4:B4">
    <cfRule type="duplicateValues" dxfId="1" priority="1"/>
  </conditionalFormatting>
  <conditionalFormatting sqref="A3 A5:B5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2023-07-27T09:46:24Z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