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6893004C-EF22-4012-8657-94846E3A1FF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<sst xmlns="http://schemas.openxmlformats.org/spreadsheetml/2006/main" count="15" uniqueCount="13">
  <si>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</si>
  <si>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</si>
  <si>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</si>
  <si>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</si>
  <si>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</si>
  <si>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张萍</t>
  </si>
  <si>
    <t>211221197903270402</t>
  </si>
  <si>
    <t>19790327040</t>
  </si>
  <si>
    <t>中医康复理疗师</t>
  </si>
  <si>
    <t>周冰</t>
  </si>
  <si>
    <t>211204197611150541</t>
  </si>
  <si>
    <t>19761115054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</si>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</sst>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512825F-7838-49C2-A48A-E0027486CD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E011A3D-56EF-4F88-85DA-2FE8511597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7709C07-B184-470A-A71C-285F8A2A1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DAFB55B-8B7B-4C5F-A5D6-3E72C2ADBE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226DABE-3E31-44C1-BF59-7CC79FAEEA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45133D18-9998-4E27-93CD-19DFD1F28E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7A0B108-2201-4A92-A68A-72A75ECDE3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6521164-5258-4A8F-BD17-A236D765C1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D349CE5-8CC2-4325-B57F-C345FE3C7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E539C70-267F-4C61-A02E-DC1B29E949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EFC9EEB-4607-47D8-9FC4-EF1EA32CBB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6A150DE-80E4-456D-91F6-72C50D0535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F6B8483-42AA-4C5C-AB8A-66EA8A52AE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B76B1CEB-9495-498E-B8EF-78717807BE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624FF85-47BD-4B7F-8050-9B62387B5E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7BC0480F-C74A-4E35-B113-4FDD002599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D3BB0BA-8822-44CA-8CBB-FBFCA314FE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A0795EC-6EA4-4A0B-9C17-6967909A3E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B7F596D6-7A7C-43EE-BDF2-3211539B0F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A122C6C-79F7-49F4-B3CC-B4395507B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7E46824-621C-4074-8E53-A262D53530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027E912-625F-4574-AF4A-9688E64767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BAB93532-D551-4C80-8E80-5F4A22CC3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CE70AD80-6D45-4DBD-9E06-14FEB7859C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D026741-8DE8-4082-B68D-0F34E30BE2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8EF9C6E-04F0-474E-BB3F-32BA46CADE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E2448CC6-D350-40EE-9E26-F38CF0A782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B4A84A1-E123-4222-B2EF-3CFED80D17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52A27FB-9757-46DF-AE07-6EA927A7B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7ADC9AFF-07F7-4461-90BD-586A780F3F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DF77667-BC0A-41C0-9AF6-925EB4ED14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8DB4477-EEC7-44D8-BE74-20049AC945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25044CF-231F-44F4-8434-3342A9D252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7B0E1B59-F647-4096-88B9-9E2B7030D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64FA535-5758-4D65-B3EB-B351B0C8F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6942BAEA-0E15-4AEE-AD85-78CBB7A8D1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1029733-16FF-4E07-84C6-347D020F34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424299B-3967-42DF-BC3B-8C1C8EDA17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2EE9D48-9C5A-45A7-9121-D915CE3C37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4C6EE790-931E-4EBB-9C1E-707CBCD7D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A67FA32A-C602-4E72-841A-FD88A52006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DA277664-4E62-43F5-848B-FA0A874C6D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1219D70-0065-4924-BAFB-E759ECD4BC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A97FAAC8-50FE-48A7-A5F4-A9F2BF8677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D277F443-F9E5-4BF7-878E-F43700D7D7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984FCEB1-42AC-44FA-8ABA-A6A608AE36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B393E7E4-CF97-4721-AB54-F8AF155A66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F850977-1F2F-40A4-B530-2190E8BC67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1B01E272-EBD8-4630-A32F-443213FA68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6BB42B4-C45B-4A19-A142-82A3D6B729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22C93AD-8201-4391-960F-763B9D8C7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859882D-EE1E-4F64-92D5-BE2ADA9345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93FB07C7-165B-4254-9F49-40A6AEA434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A293524-19A3-43CD-9BEC-5929A934DB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67534336-3E25-4A7E-B3B3-E026341CA6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A4F5007-42E3-415E-B07A-712A5A7C5B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CD2F30D-3771-4E1B-88E3-ABF654502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4760DB7-9D23-45A8-A887-27B051C61A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1A95F1F5-3CC8-471B-B3E5-B6BD17C4287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9A5E787-08BB-45BB-9BDF-DF661EFEF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92766B15-EC75-4D18-89FA-2C227A552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1AEE1BB-A05C-4201-9EB5-0C12A5F749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C062338-38FB-47AA-BBFF-BE17E0002E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D65CA99-258F-48EA-BD0D-DF92072D8F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6707333-D2A4-4916-AC34-4441F53B7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B1AFE04-7BD7-402E-BAC1-F9E6545F3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351B88E3-6A64-4560-9AFA-CB3F658036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D78D07F0-B4A5-40D6-901D-8AC82B9781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2B1A5BD2-66F5-4867-949D-9304278D86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225CA6D-67D6-4EC1-9E7E-379F85E223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5C30B2CA-B33F-4829-AF57-C0EE1BB15C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A336D94-6CBB-4A1D-848B-48A86B828D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6E6042C-3FF2-4823-952E-04BA11A2FF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80AA7C1B-C643-4A70-AF65-70A4FD7116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1E8460B-CB53-42AF-B0FF-1DA2777F98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9631927-5A15-491A-BD84-C9CD8B872F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5A25B1E-B89A-42D3-91A5-9036F07103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DEBD5E8-F4F3-47F8-98E4-DBDFB4E26D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467DCA82-4231-4843-8DDE-A190714040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4B05E22-D16B-47F4-88A6-CE65029F1A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8DED134-E14E-4D72-B76B-EC55B3FD73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90B2946E-FC07-4939-9335-A39C9A838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E787D8E-1285-49CD-8D72-E7D60B466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D839D81-F8BF-405D-B108-3B4B40D1A4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8FB103D5-D997-4AB5-B4D3-EADF89CD3B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E1057751-198F-4590-B9CC-2312F512A1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239560-0DF0-4F86-8D1D-AA9FE02581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E62106D4-5F74-4569-8051-8A55C13714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EB508876-1DCE-4049-8B41-2E39031C2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7F37535-508B-4614-BD80-8E3CBFDF18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099D6E4-8759-4A51-928A-DF383CD78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C60FE42-F933-4400-80C5-AD761ACA72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C54FB2AA-2334-4D94-B68E-E42E91A808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DB7A80C4-275F-47EB-BFC8-97A099FA38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6F8A8897-B524-4F99-B71D-190AF42958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6E537C1-92F3-46E4-9FE0-0C0F1B868B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98DD4A9-A962-461D-9244-3AB9D16E6C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CEDA8DA6-73A9-485A-8C7A-787A7BAB6F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4B52A542-170B-48E5-9D5B-EE64105A50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3FD341D-1BCB-4A25-BB09-3CFDB67951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2956169A-42FE-4338-A497-EA6E698721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8792468-10FC-4670-9B46-19072E6507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66D0FD0C-E64A-4404-9748-9445920770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CAF164B-5F61-4015-86D3-AF98FA0C0F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5B1651A-6AC5-4DE7-BE5C-E81ADB2F6D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601589D0-430C-41F8-AD8D-14B3F8BF01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6FA5E7DB-BFBA-4701-9B38-2CE9E1D546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B36E75F-AFC0-4783-B4A4-6DB4F99960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7574973-71BE-492B-9DC8-8CFF32CD22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78D1784B-3AC4-400C-B543-D68CE05EF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19A524ED-CD59-4089-876C-CC42AB8082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1BBCD6BF-A588-4AC8-9FA0-F2D4CDFA2D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3DC5401B-559B-418D-B608-CDB997E558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3038B7C-7E42-4C7C-B55D-4556536D10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185B9E3-F179-469D-9E72-EECFDEC410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7B1AF87-2583-4AF4-A5EB-C4CC6F71A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EEAD9658-3296-490F-9159-07D16744A3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614B14A-309E-4AC1-B131-79287D2B378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AB3F5A0F-EE72-43D5-A1A6-DC7B69DB051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1A59330-79AF-4847-847F-0272A6A20ED7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90D25DE-2EB0-425E-B061-A0254F790B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4C36E34-B60D-4B19-BC82-0A814EEE41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A8C18CE0-1987-4CF1-B910-16F6CEDFEB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E798CC13-A62E-42AA-B2B4-8985AD5B02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BC4563F-2323-4BFC-93A8-35C0D4EF53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9348E935-F200-437F-B2AC-1B6165AF3A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4E234E80-2836-4253-B176-C9433111B4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B17AB4E-A96E-48AC-A61A-E306F0AC8F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6B431D3D-62F3-4EE6-B3F2-1578181478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DBA9B74-3CFC-4267-ACFE-7C0DE28FF7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ACCAB98D-3A43-450F-894C-CB7FF77A5F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703F3BB7-2027-4FE3-889D-E69DFF09CC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F00B5EA-DD70-4D13-824D-5E80508577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D4E93259-CF96-4B90-A49E-21F329EED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2FF2E1E-CE2F-4A9D-A952-2CB4186C87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82A38153-CB4E-4EBC-BC4E-4D39F4B7E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8326F05-135C-482D-BFF6-B76B57B821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86DEB555-6156-44CF-B30C-3C3B167BA8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9F37CC03-DEAE-43C3-89DB-9C2077E428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D2ADF57-EA84-477B-9C82-962B020853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A29EDA8-976A-4830-BCB8-1FFCAAAD0B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53005B18-9604-4FC6-8C7E-652FED245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7B6378A-D661-4E87-8463-2329C419A7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CB8AE1CB-064B-4CDE-BFCB-FD70EFD98F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B263B1B-D84D-4073-BDB7-BEDD4BDF2E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9E810122-271F-4DB8-B48F-0F8A86580D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67D66170-FC6A-4A35-BD4C-F668792073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21A74A5-BDFA-4799-8AEA-A298384F47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842438F-59A8-44E6-8264-88E1CE818A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F45382EF-4436-4DC7-A647-7A125FD77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EC509C10-64D8-4DC8-928E-0364CD11C1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6DCAE618-C171-4F31-AC03-8621E50771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6151E8B4-E7C1-48FA-A353-A704623E33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E7F56B9-0148-41E5-A0E6-465EDFC7B8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37982064-1F05-4A66-84EF-014D9634E6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C6BF6D6-A01E-498B-8D64-E3AADD315A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6BDB616F-A556-471E-9767-F853C74AFC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5E684C75-2C52-424E-AC57-C28858FAFC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CC1A464F-F4E2-4F89-9C17-40B92EC8E1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6BB6A958-0E45-4D9E-9055-1103E2618E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780786B3-E3F0-421E-9247-758F27DD8C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2F7905B-1C25-4E46-AECC-00217196E3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8D59ED08-A086-42FE-B440-DA9C112F76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A5486F5A-D40A-4C0A-83F6-9983BF7088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CC9AEFAE-9C69-4CEE-8294-7EBB3718B1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93BB9F96-C362-446C-A6F2-90D2AF9A73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77861C8-2364-4471-BB50-FA9610B07A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85A148D-CBFD-442E-BD86-3B405B7169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3F2224C9-0081-4A70-B8BD-315A134C14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3420537B-5C92-414E-916E-F26140939E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1941E25-3241-47E6-B238-58E8AD43EC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555C221D-DD4A-4353-9994-D407CCB528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85592F5-9CA5-492B-A2E6-DCDBD5D9D3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86570B6-7ED1-41B1-8AB1-526F1E5787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916EB08-5DFE-4589-8A29-4177F5E73D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5E34B299-D7C3-4A2A-BB66-644C3598A1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67D3BF27-9990-4F7C-9FF6-08CB7C3AF4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6A9F0FBC-EA52-438B-94D3-E605134507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FDDAB40-6555-463A-821F-DBD8820CE06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C3BBF28-B572-40F6-A088-409269BFD8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D82FD1A-F6EB-4955-9E32-526C488524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191ACE52-0E90-4F1C-9AD7-592A59CA1A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6288239-7B61-4A23-92C6-A401E08254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8E1C721F-E626-4EF5-8C15-785F515366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D4A9DF29-DFBD-48B0-8CE7-849C0DF7FA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8999C25-A82D-4ECA-822A-CC1DA9781C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10248F8F-9FA6-4973-9102-C57029E4A6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4AED510D-6EDA-4382-972A-A926FB8646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892E5C07-2010-40A8-98FB-BE73DBD33F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AFE99033-5C38-498D-9C48-47BDD1BF0F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871E79A2-3422-4632-A033-1329A173D1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463642D-B7EF-4CEF-841B-DDB209DABE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85650CDF-82A9-4FE1-9ADA-2E5F930DD0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28959CDE-36B9-490E-85EF-E608240B66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EAAC98B6-B96B-49FD-BDC5-D5413E8F79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98D48991-1B9D-44DD-A289-2BC1EDFA31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AE01811-FB5D-4FBB-BF9A-151060EB51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40718D2C-D243-4EF4-B51E-AA586F0CA1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994F5C3-DB9D-4A0A-8E7B-7E4A1421E0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39CBD3E-C0E9-4036-A846-0DBFF5F75A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7DAC81A6-19FA-46C0-8289-DBC40AA3CC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20AD276-71B1-40CC-9CBE-2C146E378B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606E9BB5-8F29-4819-9000-9FDA45CAA6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69D7A54-F9C9-4FA0-A2E6-11AA53D875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ABB22B63-0F32-443C-AFD1-63001BECC5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7B14F2E0-B8CA-46BF-B259-8E030E11EA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8C0945A9-BD41-4F3B-AC5C-E3C34F1C55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798FF5A-BB1A-41C7-9C96-A5B202ECE1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AE951956-698C-428B-8D38-BA54D2BE68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CE729F2-5A43-431E-9843-7C981EFB3F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B47B3013-1F01-4935-AF15-1878B5230D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9AD10D8-FE4A-451E-A203-E50CA78772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3F21C1B0-63B9-4AE6-A1DF-D5C34A9E7F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FF606237-405C-4ECB-AAB4-939947DC0B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42E0E55-4386-442A-A8BC-47DD38E4A6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6A36BE6-5900-4986-A169-805A652204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24E290F2-853E-4DE6-AB2A-C928CCB58A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0D6CC87-B884-420B-A236-5D785C20B0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8D076BB0-0477-46CC-B491-15C840819C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CCE0DDC9-0A0F-4728-AB3C-F01E624413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F1530A35-E91D-4456-BBBE-2EA9DD7A74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6307C5A6-A0FD-4094-9770-15AC4AE46F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C51B412-2EB0-484C-88C5-609703B7B0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9B81AF16-C997-4DBF-BCDA-6A0ED6493F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23C0B29-E0BA-45F5-9503-58207299FF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62162414-A13F-46CC-BB20-52350C0D0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60B313E-93DB-4527-97E2-C6833E244A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CE0B98D-FFB5-40F5-BFAE-EE9C2C3F2B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4D2F3B26-94B9-4BF9-B7A3-50A5BEDB65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5EE15CA4-BC0E-41E8-947B-A77D71987E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EE61AFD-E41F-4CD5-AAA4-594AAF13DE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393E2CB-55A2-4CC2-AA92-F560AC1D44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8FCE8AEA-B67C-4D17-9B14-C7B1664E0F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7BEAC174-F615-4312-9A45-D261B99E77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45BB18F-9EB6-40F6-84F9-57E70D5389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678732B-E8A4-489E-A9E9-890996B7AC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4AF0BACB-8328-409B-85AC-0CE2990F46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6A6D6F4-62B8-4E2D-838E-5F98E6963A3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3B82D9C-FECB-40ED-8299-027909A2B58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3AD05733-739B-474E-8D1E-026EC5C0522F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DDA3E19-C06D-4EBF-8F26-385AF7B1F072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AE06355-08AF-4E73-A45C-ADEB93CD856F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29" sqref="E2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7" t="s">
        <v>7</v>
      </c>
      <c r="C2" s="6" t="s">
        <v>6</v>
      </c>
      <c r="D2" s="5" t="s">
        <v>8</v>
      </c>
      <c r="E2" s="8" t="s">
        <v>12</v>
      </c>
    </row>
    <row r="3" spans="1:5" ht="14.4" x14ac:dyDescent="0.25">
      <c r="A3" s="5" t="s">
        <v>9</v>
      </c>
      <c r="B3" s="7" t="s">
        <v>11</v>
      </c>
      <c r="C3" s="6" t="s">
        <v>10</v>
      </c>
      <c r="D3" s="5" t="s">
        <v>8</v>
      </c>
      <c r="E3" s="8" t="s">
        <v>12</v>
      </c>
    </row>
    <row r="4" spans="1:5" ht="14.4" x14ac:dyDescent="0.25">
      <c r="A4" s="7"/>
      <c r="B4" s="7"/>
      <c r="C4" s="7"/>
      <c r="E4" s="7"/>
    </row>
  </sheetData>
  <phoneticPr fontId="5" type="noConversion"/>
  <conditionalFormatting sqref="A2">
    <cfRule type="duplicateValues" dxfId="11" priority="11"/>
  </conditionalFormatting>
  <conditionalFormatting sqref="A3">
    <cfRule type="duplicateValues" dxfId="10" priority="1" stopIfTrue="1"/>
    <cfRule type="duplicateValues" dxfId="9" priority="2" stopIfTrue="1"/>
    <cfRule type="duplicateValues" dxfId="8" priority="3" stopIfTrue="1"/>
    <cfRule type="duplicateValues" dxfId="7" priority="4" stopIfTrue="1"/>
    <cfRule type="duplicateValues" dxfId="6" priority="5" stopIfTrue="1"/>
    <cfRule type="duplicateValues" dxfId="5" priority="6" stopIfTrue="1"/>
    <cfRule type="duplicateValues" dxfId="4" priority="7" stopIfTrue="1"/>
    <cfRule type="duplicateValues" dxfId="3" priority="8" stopIfTrue="1"/>
    <cfRule type="duplicateValues" dxfId="2" priority="9" stopIfTrue="1"/>
    <cfRule type="duplicateValues" dxfId="1" priority="10" stopIfTrue="1"/>
  </conditionalFormatting>
  <conditionalFormatting sqref="A4">
    <cfRule type="duplicateValues" dxfId="0" priority="1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2023-07-28T08:33:33Z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