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2468A0B-1C85-43EE-8706-B8796928E2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<sst xmlns="http://schemas.openxmlformats.org/spreadsheetml/2006/main" count="10" uniqueCount="10">
  <si>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</si>
  <si>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</si>
  <si>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</si>
  <si>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</si>
  <si>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</si>
  <si>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杨文辉</t>
  </si>
  <si>
    <t>44010619700723051X</t>
  </si>
  <si>
    <t>15019931263</t>
  </si>
  <si>
    <t>中医康复理疗师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</si>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</sst>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10 3" xfId="1" xr:uid="{0EBF3549-A202-4A60-B02A-5ACA9DB09A8D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3A0E5F-ED88-4B80-A96C-11A1CF30F66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DF23880-4901-48EC-A4A0-16A5F893F30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28FBDFC-C3CD-44D6-B110-2164F7E32DE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E17F621-A3F9-4D78-8439-AC4307B4096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90C739D-07C8-4216-AB9C-35315496A1E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B87B8D9-6990-4A44-A449-9D767ABBC64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C29A6FD-325A-4EA3-B1C2-7E855221F7A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4427D36-5C82-4B8D-B67C-110C5D6D1B3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AFE7216-BEA0-453F-A0DF-65A5DF1C2D4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E058E57-0DEB-40F6-8E9C-A7BD0B4E466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F92765-EB04-4BCD-923F-04341A0EBB9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865097A-EFD2-49B8-85B2-08AE16D122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6A38780-FFA5-430F-B07D-C5BF7818D37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0037A46-C402-4635-80AC-9AC1F343040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F144281-2D2D-493A-AFDF-18F9A0C5962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4671C1B-AADF-455A-82EE-49030954714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D0DF531-15DD-4ABD-BDFC-FBCFF7C6E2B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7E98C8D-488B-4B1C-B67D-D25EA83AB31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01505C5-39B0-4AA2-9917-FC0F88E26F9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2D7F2A6-97D7-408B-996F-6417AEFAC1B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958536F-8D6C-469D-ACB6-797E6466BD5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CC4FD31-AD3D-4DFF-A9CE-8BE1102094E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1BD32A5-D975-44C9-8C7C-D2E97656C5E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D3EF038-AC92-4806-97A8-C7A5DB8D796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0685CAD-C2A0-40BA-ADFE-C77243EFF33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77C1B09-D821-4BE4-AC1A-1BB3D889C75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812E133-E5BE-49F4-A6BD-BC1BB190409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5B5F57C-8C8C-4C59-9BC5-7C4E164F102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390F98D-109C-41FD-A3F0-7B5A3B4BDC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475BA84-02C9-4A52-A97C-48C0D6A54EB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90C723D-3279-4CEC-A7D0-D95A0235354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76D6DDB-AE84-4F4F-9940-97EA0662C08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D95E771-B5CB-4272-AC86-C1D14DFD504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CE3F3B0-3526-4015-B73C-E18CE9C2339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466867A-052B-4C69-BDBB-2520D4A6A24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F9F538D-11FF-450C-9ABF-9C737349C70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58B4A9D-9442-4E6E-8043-B46109A4001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EC7EBDAA-1FA5-428B-83E2-9E5F8D42C63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8CF4E4E-5571-4313-AE75-76B8BDCA3C3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59D31E2-28B9-442E-BA7D-A92F89EAE0C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908E6FB0-11B0-4C89-B786-CE43C495BC5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42534E9-B477-4A8A-9B10-B26A44B98D9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A0DD159-E376-4D2B-82C2-C871022EE41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5868212-10ED-44B6-9C92-FBAE480E501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8BC0151-1229-4FFC-ACF3-B2E8F2808D0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69875363-5455-4B2A-94C5-BF75C650734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DF55D90-22F2-40AE-BDEE-CB26C8453A0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448E304-E463-408D-8FE1-F2BF2DA9236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765AA11-D3B5-4842-AC53-C0EF5F9C902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04FE47F-63A3-4D8D-83F1-E7A0F237044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A2473DD-3149-4472-A508-A682CBC4A5E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3A86FBA-9FDA-4CE0-921F-E87EE997CEA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AA01D554-8074-40C6-9494-0FC16E48DC2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DD408B6-5CA4-4AA6-9636-056A58D6422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71F5A623-0666-4C6E-B147-A0321A5255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ACEB77C-A168-456B-AF1E-E5B69BFA0BC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524B566D-26E6-476D-AA48-FC503AD69BC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39C37FAB-0DC9-45AB-828D-FC01366E37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A295290-EDC3-4D8C-8A8C-283F16B7D9E1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83F7E43-CFE1-449C-8FFB-BB3585A4DB3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F8FD922B-7892-4B5B-9AD6-45950A9B2DC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57D5EE1F-42B3-4A5F-8E00-B67E75B81F7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97B070F-7D0E-48EE-9DC9-22084AAAAB1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31D36B3-7A73-41C4-B048-B935FE896AA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9891435-354C-4CFE-9E26-4FEC9F5918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EC53EC3-2B65-4255-8A3C-2E5CE58E843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B9904E81-C3A9-4061-AEFC-B2D0FEC35AC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C64DB76-84A7-4C51-9F04-BE5B9F7230C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90B6492B-9EA7-4CDB-AA9B-D30BA96AB51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FC1EC97-53C3-4F23-BFC4-0821B52AAE0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ED14F35-2025-42B3-9D1B-781CE294FEA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CEDD89-6596-4DE3-BB50-FE64F8F946E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1C6A7AEA-40B9-4CF3-9B71-C8ECF91ED0F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578EFB9-A18E-49C3-9507-EC14431C6A6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D0EEE4E-DC22-420C-9972-CC3252C7697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F0E6D6FE-2B51-427D-B279-630882C9713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743EC12-2555-45AC-9415-BBE6F1D9B4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A8CF133-CDE6-49F5-8B41-A235D3D640C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416FD553-56CA-4DE9-BC64-CB8705F1438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F7A5AA1-B99A-4DE6-8A09-9326D1DE29C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45A887-8126-4BE7-8691-E80729FAD48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8760392-0F94-4348-A097-8E39485BE16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C0722768-0644-4FE2-9E5D-6BA81DAA830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31E2878-5966-4809-84B9-4DF58A3C960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C6D86EB9-9EAF-48EB-8818-171130871B0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63EEDAC-1FF7-4F5C-A19B-848A00B1210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DDD9A60-7FF3-4E8C-8E66-5CB501D233D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47BC5D6-FFCA-4E39-8D15-E016A4F4EAF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85CE7A37-45BF-4E06-AAFC-09C0A06556A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30AC7E5-2711-4446-B3A1-AE4DBFE98E2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5BF3FF04-813B-4875-959E-BF7F2616C4F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F7941A7-37A8-49DB-90C0-3A8082625AA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F794112-510A-4F8C-81CA-58DA49F7B98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DDF7033E-AAE2-447B-9EE1-05719104CDA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66C7CFA4-DDD1-4577-868B-E2875C89754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F69DF4F-5C4F-48F8-8C87-F67FC788EDA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3EE9D632-B0E9-482A-AF0C-B71DAA6E98A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7F09F4-ECE7-4103-9961-DFD01012364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CF44CDE8-2E6A-47AA-886D-5AF637993E3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58C9CA4-E81F-41E2-B7C8-419FF250E45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5535F32-9F8F-474D-9710-5B2AF995B15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4A8A540-5F2A-4E63-8D60-55F2B555B19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EBAB23E-249A-4EA1-A571-54B82F152E4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FEA68296-FD22-4F27-BE8B-AE9B2D0998F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6AF7356E-912C-4C2B-91DF-B2C98C3D82F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E0776F0-03B8-466B-AB92-05630611358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93FDBE7-E27C-4269-8B4D-A65DA039ED2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EFE63A5-BF23-4BC4-A2AC-414217CE955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3C3B6CB1-7B24-4266-A026-8264BDF57E6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D2610DA-88A1-4F6F-AA7D-D35270F0C2B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5F53149A-8916-4926-BF61-8B327058F2A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BE9FF65-36A9-4105-AF1F-4397129719B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9A32907-6159-4866-94F6-5A722AD2B51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F4EFF9B-E0E9-4566-90E1-67A3BD898F3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4579E0F-BBEE-497D-AC9C-EFF6BD3BAD8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CF5F7D0-BB71-4AE2-A608-CAEACF8C76F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72AB8CB-1C3A-44CA-89FE-FC38D6410D4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042D03D-D094-4B66-B37A-63AB0FBB8625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F71D6333-130A-439C-BAE0-9873A0980DEC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73660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465EDD2-1B41-405A-A235-F0EDD842A8E5}"/>
            </a:ext>
          </a:extLst>
        </xdr:cNvPr>
        <xdr:cNvSpPr txBox="1"/>
      </xdr:nvSpPr>
      <xdr:spPr>
        <a:xfrm>
          <a:off x="4130040" y="182880"/>
          <a:ext cx="7556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D8F727B-997C-4083-A30B-C78F646859A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BA09968-6902-4CE2-8A57-69F683CEDA7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9AF747E-CA38-4894-8419-CF4D1000786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97C83CA2-630D-40A7-9928-212B5D50364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43476FE-D1EC-457A-9A17-83C887137DA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7508EF71-CC7D-4B68-B02C-E4BE154EFEC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44CFFDA-12FD-4957-9DE0-E86D5FD859F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B420CD40-5B13-4371-8374-5D127115CF1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B473852-9ABC-4653-B673-80D05FE2CB3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7A293524-665A-4093-98E4-2B8685A756D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187AFDE-F5AE-4DFC-B2C3-C295B41AE7C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1814B18-9435-4E70-9359-F076E649BE3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2DA40D13-3BE3-4544-8295-E640BED2D56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917CB84-631F-4767-AB46-2FBDCC80C9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7585184-7661-44A7-99E6-D50F748981D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F3866640-0089-45E9-8AF1-DE5A288EC3B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2FCDFB7C-7E93-479C-94E6-6DAF597F5EE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FFE82D85-DC2A-461A-9C01-B85EDF9F62A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E66F604-6D7E-496F-A208-F7FFFE0AF1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39D608C4-26FD-4184-ABB5-72BB90927B5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BB8950C-7935-46FF-9AAD-D378026D2A9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E5D1532-6469-43E3-A4B4-C70BBD07748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D079C4B-0782-4D85-8227-BA4FCCD961D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DB0125F3-F6AD-4870-B752-1EF3273CCF3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19E3D1D9-B880-4223-BEF6-8A387725282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C8344E5-99CE-466B-98FD-873D523191B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FF5FF151-DECC-410F-B380-5E40091056E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BCB5DC9-27AF-45D8-8785-BFE553619A5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22EC7A4-C213-469A-88DC-607820C7D5E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EEAD83FF-286C-4674-8C9B-7051FE0CBF5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75D31C4-6CF5-4A68-B67F-FF3CBADBDE8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D5A7FA6-5B82-4712-8DF4-84BB6B15071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C20C4A2-A6BF-4C2B-B014-946DBB7D97F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97EF8E07-3C8F-4041-BAB6-B79D254EFB2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DDD98E07-14EB-4E36-96DA-D5EA68F9A51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4FB48EAC-1B58-4ACA-9CE8-1DE412AA48E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CE33517-8F82-44C2-8053-73943DC1253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DE2C80A-E972-4E40-B33C-AB886C53B9C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AB2BB74-2612-45F9-A9D6-F88788BB34F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412CD39-7379-4245-A1E7-BB7486FC121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C08FE10-FAE0-4F68-AE2B-212F2A4C0D88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9705E2B6-9A6F-463A-885E-D79DD83D51E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728E062B-FCFF-436C-ABF0-AD63F6AADA4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764FB2A-C64D-4342-905E-0F1CDB18708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53B7EC0-45F5-446D-8B73-7F2ACEFBB3A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59AB2F87-95FF-4D26-A8E8-DB58FAC15DA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85741B2-8FEF-41B5-A89B-F1C365597E3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9D1717C3-DC44-4713-87B5-D4B561EE188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327CC0EE-2AD5-4B65-860E-5546C2F5286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C5959C50-971C-4855-8F1A-484E3C2459E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171967C-02DD-4D74-80B4-F825C2817B5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DE27344-DD78-4952-88A6-07705A5631F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E38A2375-DDD5-4FFA-AB02-6582CFDCEB2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851CD89-2D02-4ADA-ADF8-55AE6563F51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37B94B3-7702-4E01-935B-ED339A1160F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07863B2-A2C2-4CC2-AEEA-ACC53034A73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F875BC6-925C-4236-9262-D1F57BF6E3F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FE4FF6F-C75C-4FD1-8BAD-9BF303DE075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E8CF152-912C-4134-BCDE-1363E18CF193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D2AD481-A9A4-4DBD-8F02-7E1E499027F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A80596D1-19CE-4988-B489-3427A92B353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4803523-8BAE-4D92-8364-1DE0E84F441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57F225E-6D8A-4E8E-A269-BC4759D0063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A22FD78-5978-41C4-8C5D-07407C74929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D62AE16-93C8-4E07-8372-D93D03F0A7F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55A8CB3-399A-45D6-9BBC-5B2C3F5ACC5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19B0DA3C-4A67-4017-97E7-B7B03DF39E0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38A3207-DCB5-4292-BF3C-7EC783B1CAC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706DFA2-BF74-48A2-840B-8397B78D9E5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3330494-AC0E-4891-8427-4DD5F3E34AB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B9BF97E-EA25-4A31-94EA-6FC0953500E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A7ABEDD-2723-480C-AA14-E7889397D05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C170EE01-D8BF-4814-B536-37D878524B13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DFCAD57E-4C1E-4FF6-82C5-97F97B7C077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5F751A4-867D-4635-B5C9-30D1361FB63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DB10CB7-6D96-4B37-9B8F-8545DA0893B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BECEBEBC-AF58-4909-8993-C7773784671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BF2DEC0-2D6B-4AC1-B2F8-EAC5E8BD0BB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37AF20E-C894-4A67-A569-5F45DA2CBD9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8111FBE1-A003-40A3-92C2-15E2124B355F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AED5A4C3-6EEE-4025-9D00-4CCB13893396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980600A2-11C3-4C01-BD8F-3CA3DDF57AC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C0067920-8C83-49EF-B325-60645AF614F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49F3E7CB-8672-444E-81DD-D16743BF0D9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BE2F73F-6E9D-498A-A2D8-F04BA9D326C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2EE012A2-F578-475F-BD3F-67B177630A2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8FD07FE-B619-4F31-83DC-63B1A187A611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7864FB7-6D95-4F6A-A052-B50B1362792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C86C427-D12F-4772-9301-A365ABB19CE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40B1099-45E7-4864-A23A-DF10EDB26F8B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22C4F79-2F36-4CD4-AC78-27C01B82E38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9A764CAD-EA84-402A-B010-14AD2CDB518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4CCB121-5207-42F4-8E74-1167FE8D462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EE170ACC-F21D-4D9D-B0B9-BA6F9BC80D3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8C29B47-517A-4FF7-BBEC-B78DD42D3FE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DB87BF2-DB47-4234-B202-7FB545995A1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2CB42003-0C34-4DF9-A3F5-3573D6E6B5D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3226D8F2-3314-4895-A824-6E6C30AE0AC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35B45A3-A838-4D5D-9962-CA9038744889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53564E66-775D-45F2-89D6-926A90A08F9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7FDF144-3E0C-425D-A883-81303208617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20FF12AB-F7C3-4276-9DA7-0022524BA82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CE8569DE-4910-4B7F-95F2-60D8C3FA9FEE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7E261FB-02E0-4566-B5EA-42BE409EEF6D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B68E77FC-C956-4624-A30A-9368E9C779A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B5A8B0D-D1A9-4D6A-A115-78A9E79350B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D36C333D-F2D6-45AE-B7A5-155BF966F15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76B52DC-203C-485E-B007-01E16C755D0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6939F6C3-63C0-47ED-884E-D1083D0A08B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9E6B27E3-5CD5-4D75-9B63-67956BADD19C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9BAC351-96A6-4B7F-AAFC-88D11C4F721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7B33D5F5-EBCF-4656-A6B3-9E34AE6978FA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C880EA1-C4D6-40DD-AA49-ED33E4DCE492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73A5978-B113-4233-A253-2068C9C46E10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59E8EBC9-757C-4657-9A39-B217F935EDA7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6E66C7A9-A85D-4E57-879B-1BF5D375C215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BD16C050-1EDB-4C7C-98FD-9A316A93BC24}"/>
            </a:ext>
          </a:extLst>
        </xdr:cNvPr>
        <xdr:cNvSpPr txBox="1"/>
      </xdr:nvSpPr>
      <xdr:spPr>
        <a:xfrm>
          <a:off x="134112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CB47FD6-99DC-4214-91D4-3C51A4E430A1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DB2481F-77F4-4618-8CB2-C0F602EC6492}"/>
            </a:ext>
          </a:extLst>
        </xdr:cNvPr>
        <xdr:cNvSpPr txBox="1"/>
      </xdr:nvSpPr>
      <xdr:spPr>
        <a:xfrm>
          <a:off x="1358900" y="32766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D13" sqref="D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  <c r="F2" s="5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2023-08-03T07:42:51Z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