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<sst xmlns="http://schemas.openxmlformats.org/spreadsheetml/2006/main" count="10" uniqueCount="10">
  <si>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</si>
  <si>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</si>
  <si>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</si>
  <si>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</si>
  <si>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</si>
  <si>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赵俊梅</t>
  </si>
  <si>
    <t>15908010886</t>
  </si>
  <si>
    <t>231226197601230021</t>
  </si>
  <si>
    <t>中医推拿按摩师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</si>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</sst>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60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119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120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>
      <xdr:nvSpPr>
        <xdr:cNvPr id="121" name="Text Box 2"/>
        <xdr:cNvSpPr txBox="1"/>
      </xdr:nvSpPr>
      <xdr:spPr>
        <a:xfrm>
          <a:off x="358902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180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239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240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360" name="Text Box 2"/>
        <xdr:cNvSpPr txBox="1"/>
      </xdr:nvSpPr>
      <xdr:spPr>
        <a:xfrm>
          <a:off x="566928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38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97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599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606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0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613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1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620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2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2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2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2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2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2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627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2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2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634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3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4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641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4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4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4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4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4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4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648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4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655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5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6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6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662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6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6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6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6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6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6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669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676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7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8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8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68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849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08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09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68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27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28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87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146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147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1148" name="Text Box 2"/>
        <xdr:cNvSpPr txBox="1"/>
      </xdr:nvSpPr>
      <xdr:spPr>
        <a:xfrm>
          <a:off x="87122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1149" name="Text Box 2"/>
        <xdr:cNvSpPr txBox="1"/>
      </xdr:nvSpPr>
      <xdr:spPr>
        <a:xfrm>
          <a:off x="87122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1150" name="Text Box 2"/>
        <xdr:cNvSpPr txBox="1"/>
      </xdr:nvSpPr>
      <xdr:spPr>
        <a:xfrm>
          <a:off x="87122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1151" name="Text Box 2"/>
        <xdr:cNvSpPr txBox="1"/>
      </xdr:nvSpPr>
      <xdr:spPr>
        <a:xfrm>
          <a:off x="87122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52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53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54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55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56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57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58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59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0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1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2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3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4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5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6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7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8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69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0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1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2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3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4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5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6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7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8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79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0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1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2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3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4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5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6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7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8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89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90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191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50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309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310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17145</xdr:rowOff>
    </xdr:to>
    <xdr:sp>
      <xdr:nvSpPr>
        <xdr:cNvPr id="1311" name="Text Box 2"/>
        <xdr:cNvSpPr txBox="1"/>
      </xdr:nvSpPr>
      <xdr:spPr>
        <a:xfrm>
          <a:off x="87122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70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29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30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89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48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49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08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67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68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2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8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1788" name="Text Box 2"/>
        <xdr:cNvSpPr txBox="1"/>
      </xdr:nvSpPr>
      <xdr:spPr>
        <a:xfrm>
          <a:off x="87122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1908" name="Text Box 2"/>
        <xdr:cNvSpPr txBox="1"/>
      </xdr:nvSpPr>
      <xdr:spPr>
        <a:xfrm>
          <a:off x="87122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8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2147" name="Text Box 2"/>
        <xdr:cNvSpPr txBox="1"/>
      </xdr:nvSpPr>
      <xdr:spPr>
        <a:xfrm>
          <a:off x="87122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2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4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2386" name="Text Box 2"/>
        <xdr:cNvSpPr txBox="1"/>
      </xdr:nvSpPr>
      <xdr:spPr>
        <a:xfrm>
          <a:off x="87122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44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4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64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3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4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83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2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3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02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1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2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21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0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1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040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099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0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59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18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19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78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33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338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39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0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1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2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3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4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5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6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7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8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49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0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1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2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3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4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5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6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7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8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59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0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1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2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3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4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5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6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7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8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69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0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1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2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3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4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5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6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7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378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437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496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497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50165</xdr:rowOff>
    </xdr:to>
    <xdr:sp>
      <xdr:nvSpPr>
        <xdr:cNvPr id="3498" name="Text Box 2"/>
        <xdr:cNvSpPr txBox="1"/>
      </xdr:nvSpPr>
      <xdr:spPr>
        <a:xfrm>
          <a:off x="87122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499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506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0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513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1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520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2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2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2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2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2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2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527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2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2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534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3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54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599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658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659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718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777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0</xdr:rowOff>
    </xdr:to>
    <xdr:sp>
      <xdr:nvSpPr>
        <xdr:cNvPr id="3778" name="Text Box 2"/>
        <xdr:cNvSpPr txBox="1"/>
      </xdr:nvSpPr>
      <xdr:spPr>
        <a:xfrm>
          <a:off x="136271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37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6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7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56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15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016" name="Text Box 2"/>
        <xdr:cNvSpPr txBox="1"/>
      </xdr:nvSpPr>
      <xdr:spPr>
        <a:xfrm>
          <a:off x="136144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75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4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5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94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53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254" name="Text Box 2"/>
        <xdr:cNvSpPr txBox="1"/>
      </xdr:nvSpPr>
      <xdr:spPr>
        <a:xfrm>
          <a:off x="136144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313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372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373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432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491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492" name="Text Box 2"/>
        <xdr:cNvSpPr txBox="1"/>
      </xdr:nvSpPr>
      <xdr:spPr>
        <a:xfrm>
          <a:off x="136144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3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49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9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500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501" name="Text Box 4"/>
        <xdr:cNvSpPr txBox="1"/>
      </xdr:nvSpPr>
      <xdr:spPr>
        <a:xfrm>
          <a:off x="262064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502" name="Text Box 2"/>
        <xdr:cNvSpPr txBox="1"/>
      </xdr:nvSpPr>
      <xdr:spPr>
        <a:xfrm>
          <a:off x="360108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4503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4623" name="Text Box 2"/>
        <xdr:cNvSpPr txBox="1"/>
      </xdr:nvSpPr>
      <xdr:spPr>
        <a:xfrm>
          <a:off x="358902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4862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864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865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866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867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6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6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7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7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7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7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7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7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7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7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7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7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8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8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8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8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8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8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8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8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8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8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9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9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9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9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9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95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89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26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27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28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29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4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4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0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1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2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4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5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6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7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60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61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62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63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6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6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6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6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6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7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8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8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8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9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91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9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22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23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24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25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2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2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2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2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3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4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4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4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4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4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6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7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8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50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51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52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53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5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5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6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7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8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9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0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1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2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3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4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5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6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7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8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9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0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1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2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3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4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5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6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7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8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9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0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1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2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3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4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5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6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7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8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9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70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1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2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3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4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5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6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7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8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9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0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1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2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3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4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5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6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7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8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9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0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1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2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3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4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5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6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7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8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9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80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81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82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83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84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85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86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48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48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48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49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49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49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49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49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49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49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49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49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49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0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8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1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20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21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22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23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2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2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2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2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2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2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3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4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4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4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4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44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45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46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4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4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4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5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51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55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5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5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5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5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5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5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5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6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6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6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6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6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6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6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6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6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6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7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7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7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7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7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7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7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7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7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7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8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8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8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8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84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8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86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87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88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589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9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9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9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9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59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9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9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9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9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59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0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0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0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1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2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7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1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9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0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1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2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3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4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5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6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7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8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9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0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1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2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3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4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5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6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7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8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9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0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1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2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3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4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5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6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7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8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29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30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31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32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33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34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2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3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4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15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16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17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18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19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0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1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2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3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4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5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6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7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8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29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0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1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2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3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4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5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6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7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8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39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0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1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2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3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4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5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6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7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8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49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050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51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113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114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115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6116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17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1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1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2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22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2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2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2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6126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188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189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190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6191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92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9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9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9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97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9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9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0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6201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6202" name="Text Box 12"/>
        <xdr:cNvSpPr txBox="1"/>
      </xdr:nvSpPr>
      <xdr:spPr>
        <a:xfrm>
          <a:off x="150876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203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204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205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6206" name="Text Box 5"/>
        <xdr:cNvSpPr txBox="1"/>
      </xdr:nvSpPr>
      <xdr:spPr>
        <a:xfrm>
          <a:off x="151193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07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0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09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0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1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2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3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1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6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7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8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19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2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2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2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2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2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2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2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27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28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29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3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31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32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33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3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3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3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3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3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39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4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4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4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4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4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5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6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7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8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49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50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51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52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5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8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6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6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6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6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64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6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6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267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6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6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7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27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27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27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27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276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277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278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279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28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28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28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28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28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28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28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28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29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29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29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29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29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29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29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29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0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0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0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0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0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0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0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0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1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1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3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3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1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2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2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2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2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2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2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2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32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32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33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333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33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33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33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7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8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9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4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8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8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8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8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38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8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8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9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9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39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39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0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0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0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0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0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0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1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1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1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1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1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1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1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17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18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1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2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2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2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2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2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27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2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2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3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3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32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33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3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47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47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47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476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477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478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479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48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48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482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48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48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48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48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48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48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48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49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49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9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9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9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9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9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9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9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9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0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01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02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03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04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05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0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07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08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09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1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5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9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3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3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3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3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3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3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3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3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3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4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41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4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4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4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4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4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4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4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4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5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5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6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1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2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3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4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5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7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8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9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7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5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7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8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81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82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83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584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8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8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8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8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8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9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9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593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594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9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59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9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9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0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0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6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6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0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0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60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61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1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1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61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61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1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1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62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62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2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2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62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62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3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3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63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63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3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3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3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3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64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64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4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50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5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5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5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54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55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56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5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70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0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0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0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0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1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1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7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2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2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2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2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2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2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2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2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2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2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3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3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3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3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3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735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3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3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4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4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4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4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4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4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4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4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4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49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50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5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9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79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9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9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9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9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9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79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9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799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80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801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802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803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0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05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06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07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0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0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1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1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1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13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1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1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1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1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818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819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82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82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82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2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2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2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2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82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2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2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3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3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3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3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3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3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3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6848" name="Text Box 7"/>
        <xdr:cNvSpPr txBox="1"/>
      </xdr:nvSpPr>
      <xdr:spPr>
        <a:xfrm>
          <a:off x="149225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849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850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851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5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5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5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5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5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5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5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5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6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6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6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863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864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6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86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6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6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6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7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7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7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73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74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7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7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877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878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7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8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8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8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8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8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8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8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8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9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9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9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9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9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89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89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9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9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0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0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0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0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90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90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07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08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0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1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1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1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1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1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1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916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917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18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919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2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2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2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2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2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2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2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2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2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2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930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931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3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3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3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3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3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3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3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3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4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4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4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4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4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4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4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4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94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949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5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5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5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5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5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5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5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5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95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5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6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6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96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6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6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6965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6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6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6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6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7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7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7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7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977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978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7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98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8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8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8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8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8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9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99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99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9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9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9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0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0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0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0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0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0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0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0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10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1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1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1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1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1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1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1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1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1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20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1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2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3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4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5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2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2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2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2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30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31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03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3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3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3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3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4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4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4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4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44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45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4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4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4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4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5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5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5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5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5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5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6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6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6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63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6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6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6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6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7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7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7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7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7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7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7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7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7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7079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0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1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2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3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4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5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88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89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0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1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2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3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4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5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6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7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8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99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0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1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2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3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4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5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6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7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8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09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0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1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2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3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4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5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6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7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8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19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20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21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22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223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2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3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4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5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6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7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8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9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0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1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2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3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4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5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6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7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8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9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0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1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2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3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4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5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6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7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8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9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0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1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2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3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4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5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6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7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7368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370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371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372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373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7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7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7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7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7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7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8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9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9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9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9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94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95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96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9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9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39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0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01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0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32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33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34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35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3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37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38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39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4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4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5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5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5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5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5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5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56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57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58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5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60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61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62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63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6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66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67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68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69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7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7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7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7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7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7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7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7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7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7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8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8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0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1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2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7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49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28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29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30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31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3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33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34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35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3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3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3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3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4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5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2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3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4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6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7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8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59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6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1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2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3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4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5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6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7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8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9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0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1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2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3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4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5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6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7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8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9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0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1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2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3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4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5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6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7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8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69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70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71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72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73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74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75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76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7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57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58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59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0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1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2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3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4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5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6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7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8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69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0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1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2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3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4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5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6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7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8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79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0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1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2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3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4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5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6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7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8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89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90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91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992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99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99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99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99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99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99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99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0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0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0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0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0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0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0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0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0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0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1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1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1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1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1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1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1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17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18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19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2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2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2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2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24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2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26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27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28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29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3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3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3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3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3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3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3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3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3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3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4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4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0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1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2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4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5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6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7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05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59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60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61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62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6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6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6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6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6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6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6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7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8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08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8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83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84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85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8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8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8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8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90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9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92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93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94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095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9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9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9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09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0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0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1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1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1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1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1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1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16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17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18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1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20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21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22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23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2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5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6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7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8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9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0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1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2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3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4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5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6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7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8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9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0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1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2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3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4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5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6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7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8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29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0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1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2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3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4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5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6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7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8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39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40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1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2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3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4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5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6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7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8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29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0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1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2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3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4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5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6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7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8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39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0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1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2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3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4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5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6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7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8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9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0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1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2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3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4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5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6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57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619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620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621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622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2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2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2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2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2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2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3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3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632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694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695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696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697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9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9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0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0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0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0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0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0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707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8708" name="Text Box 12"/>
        <xdr:cNvSpPr txBox="1"/>
      </xdr:nvSpPr>
      <xdr:spPr>
        <a:xfrm>
          <a:off x="150876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709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710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711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8712" name="Text Box 5"/>
        <xdr:cNvSpPr txBox="1"/>
      </xdr:nvSpPr>
      <xdr:spPr>
        <a:xfrm>
          <a:off x="151193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13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14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15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16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17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1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19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2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2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22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23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24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25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2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2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2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29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30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3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3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33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34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35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3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37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38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39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4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5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49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0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1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2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3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4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5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6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7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8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9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4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6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6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7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71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72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8773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7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7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7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77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77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77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78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782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783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784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785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7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7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78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79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79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79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79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79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79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79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79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79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0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0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0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1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1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1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1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1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1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1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1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2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82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822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2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2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2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2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2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3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3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3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83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835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83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839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84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84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84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3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4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5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8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8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8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8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1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892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9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9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0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0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0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05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0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0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0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1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1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1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1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1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1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1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1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1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1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2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2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2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23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24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2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2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2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3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3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3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33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3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3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3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3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38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39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4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97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98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98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982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983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984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985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98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98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8988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98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99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99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99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99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99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99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99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99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9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9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0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0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0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0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0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0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0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07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08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09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10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11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12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13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14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15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1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2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21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2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2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2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2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3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3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39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40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41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42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4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4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4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46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47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4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4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5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5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5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5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5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5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5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5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5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5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7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8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9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70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71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2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3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4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5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1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8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8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87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88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89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9090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9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9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9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9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9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9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9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099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100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01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102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0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0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0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0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0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0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11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11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1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1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12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12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2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2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12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12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3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3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13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13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3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3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13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13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4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4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4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4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14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14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5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56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5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5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5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60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61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62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6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8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209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1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1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1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1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1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1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1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2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2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222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2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2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3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3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3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3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3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3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3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3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3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3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40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241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4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4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4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4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50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51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52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53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54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55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56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5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9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29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9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99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300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301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302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30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30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9305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30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307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308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309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1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11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12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13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1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1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1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1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1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19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2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2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2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2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324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325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326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327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328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29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30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31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32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33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3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3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3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3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38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3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4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4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4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9354" name="Text Box 7"/>
        <xdr:cNvSpPr txBox="1"/>
      </xdr:nvSpPr>
      <xdr:spPr>
        <a:xfrm>
          <a:off x="149225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355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356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357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5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5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6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6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6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6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6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6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6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6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6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369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370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71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372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7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7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7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7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7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7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7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8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8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8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383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384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8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8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8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8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8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9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9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9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9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9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9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9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9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9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9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0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40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40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0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0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0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0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0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1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41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41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1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14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1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1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1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1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1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2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2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422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423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24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425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2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2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2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2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3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3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3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3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3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3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43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43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3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3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4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4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4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4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4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4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4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4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4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4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5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5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5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5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454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455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5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5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5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5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6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6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6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6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464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6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6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6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46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6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471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7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8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8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8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483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484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8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48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8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93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94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9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49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497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498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0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0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0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0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0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0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1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1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1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1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1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1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1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2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2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2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2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2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2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27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28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2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3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3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3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3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536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537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38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539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4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4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4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4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4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4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50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51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5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5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5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5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6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6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6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6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6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6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6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69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7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7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7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7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7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7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7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7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7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7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8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8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585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94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95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96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97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98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99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0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1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2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3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4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5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6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7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8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09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0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1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2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3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4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5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6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7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8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9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0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1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2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3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4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5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6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7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8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9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2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3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3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3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3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3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3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3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3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8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9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0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1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2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3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4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5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6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7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8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9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0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1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2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3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4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5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6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7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8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59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0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1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2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3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4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5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6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7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8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69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70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71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72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73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7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75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7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7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7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7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4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8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3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7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8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9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0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1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2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3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4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5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6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1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3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7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8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7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7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538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1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3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015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135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374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613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9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1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66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3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725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12726" name="Text Box 2"/>
        <xdr:cNvSpPr txBox="1"/>
      </xdr:nvSpPr>
      <xdr:spPr>
        <a:xfrm>
          <a:off x="360807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8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12846" name="Text Box 2"/>
        <xdr:cNvSpPr txBox="1"/>
      </xdr:nvSpPr>
      <xdr:spPr>
        <a:xfrm>
          <a:off x="86868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0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6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965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12966" name="Text Box 2"/>
        <xdr:cNvSpPr txBox="1"/>
      </xdr:nvSpPr>
      <xdr:spPr>
        <a:xfrm>
          <a:off x="86868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086" name="Text Box 2"/>
        <xdr:cNvSpPr txBox="1"/>
      </xdr:nvSpPr>
      <xdr:spPr>
        <a:xfrm>
          <a:off x="86550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5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3206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4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0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2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81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682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683" name="Text Box 2"/>
        <xdr:cNvSpPr txBox="1"/>
      </xdr:nvSpPr>
      <xdr:spPr>
        <a:xfrm>
          <a:off x="86550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3684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13804" name="Text Box 2"/>
        <xdr:cNvSpPr txBox="1"/>
      </xdr:nvSpPr>
      <xdr:spPr>
        <a:xfrm>
          <a:off x="358902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6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4043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045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046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047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048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4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50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51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52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5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5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5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5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5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5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5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6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6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6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6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6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6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6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06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6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6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7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7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7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73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74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75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76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07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0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0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0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1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1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1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1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1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1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1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1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1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1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2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8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3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41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42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43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44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4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46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47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48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4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5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6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6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6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6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6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6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6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6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6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69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70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71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72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17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0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0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0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0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0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0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0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1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1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1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1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1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1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1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1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1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1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2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2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2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2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2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2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2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2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2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2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3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3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3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3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34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3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6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7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8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9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0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1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2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3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4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5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6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7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8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9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0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1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2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3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4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5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6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7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8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39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0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1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2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3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4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5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6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7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8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49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50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51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4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5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32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33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34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35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36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37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38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39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0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1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2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3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4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5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6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7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8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49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0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1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2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3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4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5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6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7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8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59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60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61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62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63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64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65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66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667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668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669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670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671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7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73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74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75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7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7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7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7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8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69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6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7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8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699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0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01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02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03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04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0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06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07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08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0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1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2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2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2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2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2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2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2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2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2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2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3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3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32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3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34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35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36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37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3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39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40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41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4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4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4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4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4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4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4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4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5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5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5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5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5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5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5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5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5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5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6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6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62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63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64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65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6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6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6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6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7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7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72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73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74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7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7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7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7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7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8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8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79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0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1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2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3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4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5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6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7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8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9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0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1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2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3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4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5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6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7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8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9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0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1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2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3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4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5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6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7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8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09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10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11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12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13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14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015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0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1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2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96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97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98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99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0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1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2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3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4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5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6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7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8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09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0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1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2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3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4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5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6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7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8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19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0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1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2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3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4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5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6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7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8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29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30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231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32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294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295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296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297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9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9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0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0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0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0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0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0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307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369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370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371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372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7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7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7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7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7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7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8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8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382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5383" name="Text Box 12"/>
        <xdr:cNvSpPr txBox="1"/>
      </xdr:nvSpPr>
      <xdr:spPr>
        <a:xfrm>
          <a:off x="150876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384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385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386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5387" name="Text Box 5"/>
        <xdr:cNvSpPr txBox="1"/>
      </xdr:nvSpPr>
      <xdr:spPr>
        <a:xfrm>
          <a:off x="151193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8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89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0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1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2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3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4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39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7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8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99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00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0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0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0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04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05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0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0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08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09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10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1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12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13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14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15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1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1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1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19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20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2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2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2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2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5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6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7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8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9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1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2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3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9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4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4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4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4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4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45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46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47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448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4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5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5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5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5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45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45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457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458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5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46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46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46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46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46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46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46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47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47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473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474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7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7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47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48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8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8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48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48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4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4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8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49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49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49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49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49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496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497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0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0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0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0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0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1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1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14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1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1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1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8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9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20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2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62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63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6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567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6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7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7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7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7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8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8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8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8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8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9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9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9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9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9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9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9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9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9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9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0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0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0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0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0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0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1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1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1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13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14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1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65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65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65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657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658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659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660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66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66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5663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66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665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666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667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6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69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70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71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72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7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7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7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7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77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7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7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8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8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682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683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68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68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68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8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8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8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9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69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0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1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1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14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15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16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17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1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1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2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21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22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2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2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25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26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27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2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29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30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31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32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7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4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4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2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3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5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5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6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6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62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63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64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765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6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6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6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6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7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7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7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774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775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76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777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7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8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8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8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8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8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8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8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8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8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790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791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9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9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9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9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80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80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80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80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1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1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813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814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1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1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82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82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30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31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32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33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34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35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36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37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3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83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884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8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8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8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8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892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893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9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9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896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897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0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0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0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0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0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0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0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0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0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1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1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9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9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1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1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2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2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2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2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92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26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2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2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2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30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31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3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97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97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97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974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975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976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977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97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97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5980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98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982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983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984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985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986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987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988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989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4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9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999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000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001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002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003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00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005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006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007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00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0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1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1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1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13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1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1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1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1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6029" name="Text Box 7"/>
        <xdr:cNvSpPr txBox="1"/>
      </xdr:nvSpPr>
      <xdr:spPr>
        <a:xfrm>
          <a:off x="149225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030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031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032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3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3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3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3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3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3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3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4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4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4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4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044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045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46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047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4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4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5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5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5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5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5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5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5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5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05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059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6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6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6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6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6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6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6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6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6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6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7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7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7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7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7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7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07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07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7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7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8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8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8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8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8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8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08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08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8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89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9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9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9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9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9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9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9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097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098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9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10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0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0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0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0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0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0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0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1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1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11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1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1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1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1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1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1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1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2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2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2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2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2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2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2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2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2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2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130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3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3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3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3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3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3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3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3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3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140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14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14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14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4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4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6146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4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4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4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5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5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5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5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158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159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0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161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6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6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6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6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6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6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7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7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7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173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7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7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7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7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7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7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8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8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8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8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8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8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8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8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90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191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9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9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9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9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9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9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9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9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00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01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3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0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0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0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1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11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12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13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214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1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1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1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1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2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2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2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2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2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2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2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2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2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3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33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34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3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3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3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4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4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4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43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44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4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4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4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4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4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5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5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5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53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5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5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5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5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5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5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6260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8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9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0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1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2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3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4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5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6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69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0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1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2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3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4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5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6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7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8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79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0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1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2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3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4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5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6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7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8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89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0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1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2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3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4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5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6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7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8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99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00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01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02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03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04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9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3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4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5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6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7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8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9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0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1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2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3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4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5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6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7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8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9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0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1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2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3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4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5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6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7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8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39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0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1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2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3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4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5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6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7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48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6549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551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552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553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554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5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56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57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58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5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6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7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7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7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57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7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7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7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7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7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7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8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8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82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58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1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1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1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1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1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1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1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2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2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2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2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2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2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2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2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2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2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3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3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3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3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3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3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3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37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38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39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4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4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4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4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44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4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4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4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4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5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5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52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53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54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5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5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5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5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5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6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8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67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09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10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11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12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1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1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1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1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1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1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1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2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3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3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3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33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34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35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3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3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3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3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40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4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2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3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4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5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6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7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8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9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0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1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2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3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4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5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6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7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8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9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0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1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2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3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4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5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6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7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8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49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50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51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52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53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54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55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56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57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5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38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39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0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1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2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3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4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5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6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7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8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49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0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1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2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3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4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5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6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7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8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59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0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1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2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3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4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5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6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7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8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69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70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71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72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173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174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175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176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177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17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17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18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18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18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8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8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8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8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8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8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8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9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9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9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9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9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9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19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19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19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19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0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0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0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0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0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05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0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0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0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0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1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1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1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1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1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1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1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1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1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1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2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8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3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40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41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42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43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4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4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4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4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4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4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5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6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6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6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6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6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6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6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6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6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6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7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71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7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7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7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7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7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7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7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7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8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8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8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8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8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8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8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8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8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8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9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9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9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9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9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29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9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9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9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29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0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0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0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0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04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0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6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7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8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9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0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1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2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3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4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5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6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7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8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9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0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1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2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3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4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5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6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7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8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09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0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1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2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3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4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5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6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7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8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19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20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521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1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2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3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02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03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04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05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06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07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08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09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0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1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2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3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4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5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6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7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8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19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0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1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2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3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4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5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6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7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8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29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30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31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32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33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34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35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36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737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3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800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801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802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803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0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0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0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07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0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1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1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12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7813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875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876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877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878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7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8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8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82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8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8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8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87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7888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7889" name="Text Box 12"/>
        <xdr:cNvSpPr txBox="1"/>
      </xdr:nvSpPr>
      <xdr:spPr>
        <a:xfrm>
          <a:off x="150876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890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891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892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7893" name="Text Box 5"/>
        <xdr:cNvSpPr txBox="1"/>
      </xdr:nvSpPr>
      <xdr:spPr>
        <a:xfrm>
          <a:off x="151193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94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95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96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97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9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99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00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0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0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0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0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0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0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0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0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0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1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11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1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1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1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1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1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1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1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1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2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2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2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2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2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2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2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2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2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2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3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1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2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3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4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5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7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8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9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4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5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4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5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51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52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53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7954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5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5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5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5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5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96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96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963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964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6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796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96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96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97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97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7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7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97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97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97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97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97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98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8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8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98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98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8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8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99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99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99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99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9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99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99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99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0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0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0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0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0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0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0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0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1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1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1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20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2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2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2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4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5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6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6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6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07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7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7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8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8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8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8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9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9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9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9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9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9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9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9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9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9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0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0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0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0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0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05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0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0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1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1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1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1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1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1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1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1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1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19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20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2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16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16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16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16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16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16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16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16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16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8169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17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171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172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173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7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75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76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77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7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7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8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8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8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83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8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8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8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8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188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189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19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19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19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9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9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9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9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19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9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9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0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0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0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0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0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0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0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1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1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2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21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22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23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2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2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2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27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28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2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3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31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32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33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3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35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36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37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3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3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3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48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49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5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5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5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6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6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68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69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70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8271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7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7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7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7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7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7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7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280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281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8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28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8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8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8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9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9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9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9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9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296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297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0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0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302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303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30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30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1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1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31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31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1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1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31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32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2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2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2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2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32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32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36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37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38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39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40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41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42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43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4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39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9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9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9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9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39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39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0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0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0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40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0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0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1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1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1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1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1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1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1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1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1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1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2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2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422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2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2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2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2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2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3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3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33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34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35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36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37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3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47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47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47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48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481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482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483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48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48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8486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48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488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489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490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49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492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493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494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495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9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9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9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99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00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0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0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0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0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505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506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507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508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509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51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511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512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513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51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1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1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1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1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19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2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2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2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2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8535" name="Text Box 7"/>
        <xdr:cNvSpPr txBox="1"/>
      </xdr:nvSpPr>
      <xdr:spPr>
        <a:xfrm>
          <a:off x="149225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536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537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538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3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4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4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4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4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4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4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4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4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4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4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550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551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5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55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5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5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5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5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5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5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6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6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6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6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564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565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6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6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7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7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7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7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7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7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7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7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7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7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8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8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58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583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8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8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8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8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8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8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9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9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59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593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9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95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9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9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9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0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0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603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604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0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60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0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0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0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1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1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1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13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14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1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1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617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618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2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2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2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2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2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2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2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2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2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3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3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3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3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3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63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63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3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3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3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4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4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4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4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4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64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646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64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64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64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652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6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6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6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6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664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665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66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667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6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6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7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7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7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7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7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7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67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679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8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8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8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8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8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8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8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8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8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8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9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9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9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9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69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69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9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9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0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0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0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0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0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0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0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0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0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09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1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1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1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1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17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18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1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72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2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2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2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2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2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3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3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3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3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3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3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4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4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4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4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4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4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4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4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50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5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5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5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5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5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5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5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5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5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0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6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6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766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8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9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0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1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2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3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4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5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6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7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7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7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7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7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75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76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77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78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79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0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1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2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3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4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5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6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7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8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89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0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1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2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3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4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5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6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7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8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99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0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1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2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3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4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5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6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7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8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09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10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0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1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9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0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1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2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3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4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5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6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7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8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9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0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1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2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3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4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5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6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7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8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9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0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1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2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3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4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5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6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7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8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49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50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51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52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53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54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5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56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5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5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5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0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5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6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4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7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3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7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8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89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090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6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676" name="Text Box 2"/>
        <xdr:cNvSpPr txBox="1"/>
      </xdr:nvSpPr>
      <xdr:spPr>
        <a:xfrm>
          <a:off x="195389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79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2003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0036" name="Text Box 2"/>
        <xdr:cNvSpPr txBox="1"/>
      </xdr:nvSpPr>
      <xdr:spPr>
        <a:xfrm>
          <a:off x="195389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275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276" name="Text Box 2"/>
        <xdr:cNvSpPr txBox="1"/>
      </xdr:nvSpPr>
      <xdr:spPr>
        <a:xfrm>
          <a:off x="195389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2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2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2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872" name="Text Box 2"/>
        <xdr:cNvSpPr txBox="1"/>
      </xdr:nvSpPr>
      <xdr:spPr>
        <a:xfrm>
          <a:off x="195389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3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90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9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050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09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10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69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228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229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2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389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6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8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86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867" name="Text Box 2"/>
        <xdr:cNvSpPr txBox="1"/>
      </xdr:nvSpPr>
      <xdr:spPr>
        <a:xfrm>
          <a:off x="195389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987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222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2227" name="Text Box 2"/>
        <xdr:cNvSpPr txBox="1"/>
      </xdr:nvSpPr>
      <xdr:spPr>
        <a:xfrm>
          <a:off x="195389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466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467" name="Text Box 2"/>
        <xdr:cNvSpPr txBox="1"/>
      </xdr:nvSpPr>
      <xdr:spPr>
        <a:xfrm>
          <a:off x="195389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3063" name="Text Box 2"/>
        <xdr:cNvSpPr txBox="1"/>
      </xdr:nvSpPr>
      <xdr:spPr>
        <a:xfrm>
          <a:off x="195389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24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6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1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2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6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1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580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3581" name="Text Box 2"/>
        <xdr:cNvSpPr txBox="1"/>
      </xdr:nvSpPr>
      <xdr:spPr>
        <a:xfrm>
          <a:off x="360807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4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9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0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23701" name="Text Box 2"/>
        <xdr:cNvSpPr txBox="1"/>
      </xdr:nvSpPr>
      <xdr:spPr>
        <a:xfrm>
          <a:off x="86868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6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81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820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23821" name="Text Box 2"/>
        <xdr:cNvSpPr txBox="1"/>
      </xdr:nvSpPr>
      <xdr:spPr>
        <a:xfrm>
          <a:off x="86868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3941" name="Text Box 2"/>
        <xdr:cNvSpPr txBox="1"/>
      </xdr:nvSpPr>
      <xdr:spPr>
        <a:xfrm>
          <a:off x="86550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0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60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4061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2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9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35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7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536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537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4538" name="Text Box 2"/>
        <xdr:cNvSpPr txBox="1"/>
      </xdr:nvSpPr>
      <xdr:spPr>
        <a:xfrm>
          <a:off x="86550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4539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98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657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658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659" name="Text Box 2"/>
        <xdr:cNvSpPr txBox="1"/>
      </xdr:nvSpPr>
      <xdr:spPr>
        <a:xfrm>
          <a:off x="86550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778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780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8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8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8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8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8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8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787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8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8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794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79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0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801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0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0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0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0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0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0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08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0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15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1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2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2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822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2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2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2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2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2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2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29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36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3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843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4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50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5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5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5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5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5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5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57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5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5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864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6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7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71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7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7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7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7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7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7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78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7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885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8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9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9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92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9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9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9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9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9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89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899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24906" name="Text Box 2"/>
        <xdr:cNvSpPr txBox="1"/>
      </xdr:nvSpPr>
      <xdr:spPr>
        <a:xfrm>
          <a:off x="358902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4907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4908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4909" name="Text Box 2"/>
        <xdr:cNvSpPr txBox="1"/>
      </xdr:nvSpPr>
      <xdr:spPr>
        <a:xfrm>
          <a:off x="360807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18415</xdr:rowOff>
    </xdr:to>
    <xdr:sp>
      <xdr:nvSpPr>
        <xdr:cNvPr id="24910" name="Text Box 2"/>
        <xdr:cNvSpPr txBox="1"/>
      </xdr:nvSpPr>
      <xdr:spPr>
        <a:xfrm>
          <a:off x="568833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18415</xdr:rowOff>
    </xdr:to>
    <xdr:sp>
      <xdr:nvSpPr>
        <xdr:cNvPr id="24911" name="Text Box 2"/>
        <xdr:cNvSpPr txBox="1"/>
      </xdr:nvSpPr>
      <xdr:spPr>
        <a:xfrm>
          <a:off x="568833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2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3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4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5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6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7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8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19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20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19050</xdr:rowOff>
    </xdr:to>
    <xdr:sp>
      <xdr:nvSpPr>
        <xdr:cNvPr id="24921" name="Text Box 2"/>
        <xdr:cNvSpPr txBox="1"/>
      </xdr:nvSpPr>
      <xdr:spPr>
        <a:xfrm>
          <a:off x="568833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19050</xdr:rowOff>
    </xdr:to>
    <xdr:sp>
      <xdr:nvSpPr>
        <xdr:cNvPr id="24922" name="Text Box 2"/>
        <xdr:cNvSpPr txBox="1"/>
      </xdr:nvSpPr>
      <xdr:spPr>
        <a:xfrm>
          <a:off x="568833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3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4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5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6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7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4928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4929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0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1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2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3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4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4935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4936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7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8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4939" name="Text Box 4"/>
        <xdr:cNvSpPr txBox="1"/>
      </xdr:nvSpPr>
      <xdr:spPr>
        <a:xfrm>
          <a:off x="262064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4956" name="Text Box 4"/>
        <xdr:cNvSpPr txBox="1"/>
      </xdr:nvSpPr>
      <xdr:spPr>
        <a:xfrm>
          <a:off x="262064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957" name="Text Box 1"/>
        <xdr:cNvSpPr txBox="1"/>
      </xdr:nvSpPr>
      <xdr:spPr>
        <a:xfrm>
          <a:off x="585787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1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75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5077" name="Text Box 2"/>
        <xdr:cNvSpPr txBox="1"/>
      </xdr:nvSpPr>
      <xdr:spPr>
        <a:xfrm>
          <a:off x="86550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3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95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9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25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315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31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317" name="Text Box 2"/>
        <xdr:cNvSpPr txBox="1"/>
      </xdr:nvSpPr>
      <xdr:spPr>
        <a:xfrm>
          <a:off x="360108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37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435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43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4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55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55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55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5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5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1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75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7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677" name="Text Box 2"/>
        <xdr:cNvSpPr txBox="1"/>
      </xdr:nvSpPr>
      <xdr:spPr>
        <a:xfrm>
          <a:off x="566928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5678" name="Text Box 2"/>
        <xdr:cNvSpPr txBox="1"/>
      </xdr:nvSpPr>
      <xdr:spPr>
        <a:xfrm>
          <a:off x="566928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0</xdr:rowOff>
    </xdr:to>
    <xdr:sp>
      <xdr:nvSpPr>
        <xdr:cNvPr id="25679" name="Text Box 2"/>
        <xdr:cNvSpPr txBox="1"/>
      </xdr:nvSpPr>
      <xdr:spPr>
        <a:xfrm>
          <a:off x="3589020" y="485775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3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9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79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85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915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91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917" name="Text Box 2"/>
        <xdr:cNvSpPr txBox="1"/>
      </xdr:nvSpPr>
      <xdr:spPr>
        <a:xfrm>
          <a:off x="566928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14" sqref="G14"/>
    </sheetView>
  </sheetViews>
  <sheetFormatPr defaultColWidth="9" defaultRowHeight="15.6" outlineLevelRow="3" outlineLevelCol="5"/>
  <cols>
    <col min="1" max="1" width="12.4444444444444" style="1" customWidth="1"/>
    <col min="2" max="2" width="15.7777777777778" style="1" customWidth="1"/>
    <col min="3" max="3" width="24.1111111111111" style="1" customWidth="1"/>
    <col min="4" max="4" width="30.3333333333333" customWidth="1"/>
    <col min="5" max="5" width="50.8888888888889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49921</cp:lastModifiedBy>
  <dcterms:created xsi:type="dcterms:W3CDTF">2021-08-10T07:05:00Z</dcterms:created>
  <dcterms:modified xsi:type="dcterms:W3CDTF">2023-08-04T06:57:38Z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