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<sst xmlns="http://schemas.openxmlformats.org/spreadsheetml/2006/main" count="15" uniqueCount="13">
  <si>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</si>
  <si>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</si>
  <si>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</si>
  <si>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</si>
  <si>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</si>
  <si>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贾蒙</t>
  </si>
  <si>
    <t>17826175888</t>
  </si>
  <si>
    <t>321284199508233628</t>
  </si>
  <si>
    <t>推拿针灸师</t>
  </si>
  <si>
    <t>湖南分校</t>
  </si>
  <si>
    <t>田春芬</t>
  </si>
  <si>
    <t>13624103416</t>
  </si>
  <si>
    <t>211204198001172027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</si>
</sst>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0" fillId="0" borderId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0</xdr:rowOff>
    </xdr:to>
    <xdr:sp>
      <xdr:nvSpPr>
        <xdr:cNvPr id="121" name="Text Box 2"/>
        <xdr:cNvSpPr txBox="1"/>
      </xdr:nvSpPr>
      <xdr:spPr>
        <a:xfrm>
          <a:off x="3592195" y="3048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2" sqref="E2:E3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spans="1:5">
      <c r="A4" s="6"/>
      <c r="B4" s="6"/>
      <c r="C4" s="6"/>
      <c r="D4" s="6"/>
      <c r="E4" s="6"/>
    </row>
  </sheetData>
  <conditionalFormatting sqref="A2:B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2023-08-10T08:06:46Z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