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<sst xmlns="http://schemas.openxmlformats.org/spreadsheetml/2006/main" count="10" uniqueCount="10">
  <si>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</si>
  <si>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</si>
  <si>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</si>
  <si>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</si>
  <si>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</si>
  <si>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胡进</t>
  </si>
  <si>
    <t>13841992582</t>
  </si>
  <si>
    <t>211002197303220022</t>
  </si>
  <si>
    <t>医养结合管理师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</si>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</sst>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5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6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9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10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18" sqref="G18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2023-08-11T05:06:16Z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