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<sst xmlns="http://schemas.openxmlformats.org/spreadsheetml/2006/main" count="10" uniqueCount="10">
  <si>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</si>
  <si>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</si>
  <si>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</si>
  <si>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</si>
  <si>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</si>
  <si>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黄杰</t>
  </si>
  <si>
    <t xml:space="preserve">13724871005 </t>
  </si>
  <si>
    <t xml:space="preserve">441802198311090011 </t>
  </si>
  <si>
    <t xml:space="preserve">推拿针灸师 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</si>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</sst>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I18" sqref="I18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2023-08-16T01:31:42Z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