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<sst xmlns="http://schemas.openxmlformats.org/spreadsheetml/2006/main" count="15" uniqueCount="13">
  <si>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</si>
  <si>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</si>
  <si>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</si>
  <si>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</si>
  <si>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</si>
  <si>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陈大伟</t>
  </si>
  <si>
    <t>19840801071</t>
  </si>
  <si>
    <t>220621198408010715</t>
  </si>
  <si>
    <t>健康管理师</t>
  </si>
  <si>
    <t>湖南分校</t>
  </si>
  <si>
    <t>崔晓敏</t>
  </si>
  <si>
    <t>19821115662</t>
  </si>
  <si>
    <t>130821198211156621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</si>
</sst>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79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8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9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5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1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7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79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2" sqref="E2:E3"/>
    </sheetView>
  </sheetViews>
  <sheetFormatPr defaultColWidth="9" defaultRowHeight="15.6" outlineLevelRow="3" outlineLevelCol="6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7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  <c r="G2" s="6"/>
    </row>
    <row r="3" spans="1:6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  <c r="F3" s="5"/>
    </row>
    <row r="4" spans="1:6">
      <c r="A4" s="5"/>
      <c r="B4" s="5"/>
      <c r="C4" s="5"/>
      <c r="D4" s="5"/>
      <c r="E4" s="5"/>
      <c r="F4" s="5"/>
    </row>
  </sheetData>
  <conditionalFormatting sqref="A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2023-08-18T08:48:19Z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