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<sst xmlns="http://schemas.openxmlformats.org/spreadsheetml/2006/main" count="9" uniqueCount="9">
  <si>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</si>
  <si>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</si>
  <si>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</si>
  <si>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</si>
  <si>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</si>
  <si>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孙大书</t>
  </si>
  <si>
    <t>411481198607120935</t>
  </si>
  <si>
    <t>推拿针灸师</t>
  </si>
  <si>
    <t>刘勋柏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</si>
</sst>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1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78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73660</xdr:colOff>
      <xdr:row>1</xdr:row>
      <xdr:rowOff>76200</xdr:rowOff>
    </xdr:to>
    <xdr:sp>
      <xdr:nvSpPr>
        <xdr:cNvPr id="480" name="Text Box 2"/>
        <xdr:cNvSpPr txBox="1"/>
      </xdr:nvSpPr>
      <xdr:spPr>
        <a:xfrm>
          <a:off x="6515735" y="182880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3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98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58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17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18" name="Text Box 2"/>
        <xdr:cNvSpPr txBox="1"/>
      </xdr:nvSpPr>
      <xdr:spPr>
        <a:xfrm>
          <a:off x="87503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719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26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2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33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3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740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47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4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54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5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761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68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6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75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7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782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8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89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796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79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80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80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80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0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3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6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2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2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8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47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48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07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66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67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1268" name="Text Box 2"/>
        <xdr:cNvSpPr txBox="1"/>
      </xdr:nvSpPr>
      <xdr:spPr>
        <a:xfrm>
          <a:off x="445008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1269" name="Text Box 2"/>
        <xdr:cNvSpPr txBox="1"/>
      </xdr:nvSpPr>
      <xdr:spPr>
        <a:xfrm>
          <a:off x="44500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35560</xdr:rowOff>
    </xdr:to>
    <xdr:sp>
      <xdr:nvSpPr>
        <xdr:cNvPr id="1270" name="Text Box 2"/>
        <xdr:cNvSpPr txBox="1"/>
      </xdr:nvSpPr>
      <xdr:spPr>
        <a:xfrm>
          <a:off x="4450080" y="304800"/>
          <a:ext cx="7747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14605</xdr:rowOff>
    </xdr:to>
    <xdr:sp>
      <xdr:nvSpPr>
        <xdr:cNvPr id="1271" name="Text Box 2"/>
        <xdr:cNvSpPr txBox="1"/>
      </xdr:nvSpPr>
      <xdr:spPr>
        <a:xfrm>
          <a:off x="44500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2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3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4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5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6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7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8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79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0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1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2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3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4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5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6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7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8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89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0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1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2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3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4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5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6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7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8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299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0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1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2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3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4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5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6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7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8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09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10" name="Text Box 1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17145</xdr:rowOff>
    </xdr:to>
    <xdr:sp>
      <xdr:nvSpPr>
        <xdr:cNvPr id="1311" name="Text Box 2"/>
        <xdr:cNvSpPr txBox="1"/>
      </xdr:nvSpPr>
      <xdr:spPr>
        <a:xfrm>
          <a:off x="4432300" y="304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37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4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429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430" name="Text Box 2"/>
        <xdr:cNvSpPr txBox="1"/>
      </xdr:nvSpPr>
      <xdr:spPr>
        <a:xfrm>
          <a:off x="870585" y="304800"/>
          <a:ext cx="8001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17145</xdr:rowOff>
    </xdr:to>
    <xdr:sp>
      <xdr:nvSpPr>
        <xdr:cNvPr id="1431" name="Text Box 2"/>
        <xdr:cNvSpPr txBox="1"/>
      </xdr:nvSpPr>
      <xdr:spPr>
        <a:xfrm>
          <a:off x="445008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7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490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549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7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5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09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1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2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68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6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1788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84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8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1908" name="Text Box 2"/>
        <xdr:cNvSpPr txBox="1"/>
      </xdr:nvSpPr>
      <xdr:spPr>
        <a:xfrm>
          <a:off x="445008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19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2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028" name="Text Box 2"/>
        <xdr:cNvSpPr txBox="1"/>
      </xdr:nvSpPr>
      <xdr:spPr>
        <a:xfrm>
          <a:off x="445008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08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0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1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2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14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26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67945</xdr:rowOff>
    </xdr:to>
    <xdr:sp>
      <xdr:nvSpPr>
        <xdr:cNvPr id="2267" name="Text Box 2"/>
        <xdr:cNvSpPr txBox="1"/>
      </xdr:nvSpPr>
      <xdr:spPr>
        <a:xfrm>
          <a:off x="4450080" y="304800"/>
          <a:ext cx="774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2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2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386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0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46355</xdr:rowOff>
    </xdr:to>
    <xdr:sp>
      <xdr:nvSpPr>
        <xdr:cNvPr id="2506" name="Text Box 2"/>
        <xdr:cNvSpPr txBox="1"/>
      </xdr:nvSpPr>
      <xdr:spPr>
        <a:xfrm>
          <a:off x="4450080" y="304800"/>
          <a:ext cx="7747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56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4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2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7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684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3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7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03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2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22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1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041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0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00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1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2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3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160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6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7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19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4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5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279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2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0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1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338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339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398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3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457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95250</xdr:colOff>
      <xdr:row>2</xdr:row>
      <xdr:rowOff>31750</xdr:rowOff>
    </xdr:to>
    <xdr:sp>
      <xdr:nvSpPr>
        <xdr:cNvPr id="3458" name="Text Box 2"/>
        <xdr:cNvSpPr txBox="1"/>
      </xdr:nvSpPr>
      <xdr:spPr>
        <a:xfrm>
          <a:off x="4450080" y="30480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59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0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1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2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3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4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5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6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7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8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69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0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1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2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3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4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5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6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7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8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79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0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1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2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3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4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5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6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7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8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89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0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1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2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3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4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5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6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7" name="Text Box 1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50165</xdr:rowOff>
    </xdr:to>
    <xdr:sp>
      <xdr:nvSpPr>
        <xdr:cNvPr id="3498" name="Text Box 2"/>
        <xdr:cNvSpPr txBox="1"/>
      </xdr:nvSpPr>
      <xdr:spPr>
        <a:xfrm>
          <a:off x="4432300" y="30480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49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1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2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3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4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557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5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6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7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8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5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6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7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8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599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0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1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2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3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4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6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7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8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09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0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1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2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3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4" name="Text Box 2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31750</xdr:rowOff>
    </xdr:to>
    <xdr:sp>
      <xdr:nvSpPr>
        <xdr:cNvPr id="3615" name="Text Box 1"/>
        <xdr:cNvSpPr txBox="1"/>
      </xdr:nvSpPr>
      <xdr:spPr>
        <a:xfrm>
          <a:off x="4432300" y="30480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616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93345</xdr:colOff>
      <xdr:row>2</xdr:row>
      <xdr:rowOff>31750</xdr:rowOff>
    </xdr:to>
    <xdr:sp>
      <xdr:nvSpPr>
        <xdr:cNvPr id="3617" name="Text Box 2"/>
        <xdr:cNvSpPr txBox="1"/>
      </xdr:nvSpPr>
      <xdr:spPr>
        <a:xfrm>
          <a:off x="4445635" y="304800"/>
          <a:ext cx="8001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93345</xdr:colOff>
      <xdr:row>2</xdr:row>
      <xdr:rowOff>50165</xdr:rowOff>
    </xdr:to>
    <xdr:sp>
      <xdr:nvSpPr>
        <xdr:cNvPr id="3618" name="Text Box 2"/>
        <xdr:cNvSpPr txBox="1"/>
      </xdr:nvSpPr>
      <xdr:spPr>
        <a:xfrm>
          <a:off x="4450080" y="304800"/>
          <a:ext cx="7556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619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26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2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33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3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3640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47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4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3654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5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366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719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778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779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838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897" name="Text Box 2"/>
        <xdr:cNvSpPr txBox="1"/>
      </xdr:nvSpPr>
      <xdr:spPr>
        <a:xfrm>
          <a:off x="870585" y="304800"/>
          <a:ext cx="7874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898" name="Text Box 2"/>
        <xdr:cNvSpPr txBox="1"/>
      </xdr:nvSpPr>
      <xdr:spPr>
        <a:xfrm>
          <a:off x="136652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5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17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76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3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136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9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55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14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73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374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433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7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492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493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552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0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1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2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3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4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5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6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7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8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9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1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2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3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4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5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6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7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8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9" name="Text Box 2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10" name="Text Box 1"/>
        <xdr:cNvSpPr txBox="1"/>
      </xdr:nvSpPr>
      <xdr:spPr>
        <a:xfrm>
          <a:off x="85725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611" name="Text Box 2"/>
        <xdr:cNvSpPr txBox="1"/>
      </xdr:nvSpPr>
      <xdr:spPr>
        <a:xfrm>
          <a:off x="87058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612" name="Text Box 2"/>
        <xdr:cNvSpPr txBox="1"/>
      </xdr:nvSpPr>
      <xdr:spPr>
        <a:xfrm>
          <a:off x="136525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3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14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5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6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7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618" name="Text Box 4"/>
        <xdr:cNvSpPr txBox="1"/>
      </xdr:nvSpPr>
      <xdr:spPr>
        <a:xfrm>
          <a:off x="543560" y="304800"/>
          <a:ext cx="7556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170815</xdr:rowOff>
    </xdr:from>
    <xdr:to>
      <xdr:col>4</xdr:col>
      <xdr:colOff>75565</xdr:colOff>
      <xdr:row>1</xdr:row>
      <xdr:rowOff>64770</xdr:rowOff>
    </xdr:to>
    <xdr:sp>
      <xdr:nvSpPr>
        <xdr:cNvPr id="4619" name="Text Box 2"/>
        <xdr:cNvSpPr txBox="1"/>
      </xdr:nvSpPr>
      <xdr:spPr>
        <a:xfrm>
          <a:off x="6515735" y="17081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620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170815</xdr:rowOff>
    </xdr:from>
    <xdr:to>
      <xdr:col>2</xdr:col>
      <xdr:colOff>762635</xdr:colOff>
      <xdr:row>1</xdr:row>
      <xdr:rowOff>96520</xdr:rowOff>
    </xdr:to>
    <xdr:sp>
      <xdr:nvSpPr>
        <xdr:cNvPr id="4621" name="Text Box 4"/>
        <xdr:cNvSpPr txBox="1"/>
      </xdr:nvSpPr>
      <xdr:spPr>
        <a:xfrm>
          <a:off x="3462655" y="170815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76200</xdr:rowOff>
    </xdr:to>
    <xdr:sp>
      <xdr:nvSpPr>
        <xdr:cNvPr id="4622" name="Text Box 2"/>
        <xdr:cNvSpPr txBox="1"/>
      </xdr:nvSpPr>
      <xdr:spPr>
        <a:xfrm>
          <a:off x="444436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623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8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4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4743" name="Text Box 2"/>
        <xdr:cNvSpPr txBox="1"/>
      </xdr:nvSpPr>
      <xdr:spPr>
        <a:xfrm>
          <a:off x="651573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6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92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98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98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4982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4983" name="TextBox 1"/>
        <xdr:cNvSpPr txBox="1"/>
      </xdr:nvSpPr>
      <xdr:spPr>
        <a:xfrm>
          <a:off x="443230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84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85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86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4987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8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89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90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91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499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7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499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2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0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0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0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0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5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1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1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5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6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7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8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29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0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1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2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3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4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5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6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7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8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39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0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1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2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3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4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045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46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47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48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49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5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5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5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5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5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5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5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5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5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5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6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6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0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1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2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4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5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6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7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07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5079" name="TextBox 1"/>
        <xdr:cNvSpPr txBox="1"/>
      </xdr:nvSpPr>
      <xdr:spPr>
        <a:xfrm>
          <a:off x="443230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80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81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82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083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8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85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86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87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08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8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3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8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09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0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0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0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0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1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11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1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3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4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5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6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1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5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2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0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5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3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40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5141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142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143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144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145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4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4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4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4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5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5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6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6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6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6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16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6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66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67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68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6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70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71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72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73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17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7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8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19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0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1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2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3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4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5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6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7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8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29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0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1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2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3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4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5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55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56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57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58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59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0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1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2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3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4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5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6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7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8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69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0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1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2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3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4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5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6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7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8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79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0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1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2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3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4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5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6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7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8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89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390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39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0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1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2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3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4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5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6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7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8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49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0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1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2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3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4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5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6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57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1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2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3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4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5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6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7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8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79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0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1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2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3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4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5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6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7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8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89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0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1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2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3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4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5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6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7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8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599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0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1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2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3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4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5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606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07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08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09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10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1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1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1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1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1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1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1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1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1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2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8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3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40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41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42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43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4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4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4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4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4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4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3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8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5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6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6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6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4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5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6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6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7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71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567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73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74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75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676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7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7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7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8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8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8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69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9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9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9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69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4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0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706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707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708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5709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1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1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1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1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1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1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1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1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1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1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572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2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0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1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2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7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573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3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4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5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6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7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8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79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0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1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2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3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4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5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6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7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8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89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0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1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19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0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1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2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3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4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5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6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7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8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29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0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1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2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3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4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5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6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7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8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39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0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1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2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3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4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5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6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7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8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49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50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51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52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53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5954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5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6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7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8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599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0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1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2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3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4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5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6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7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8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09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0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1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2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3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3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3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3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613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35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36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37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38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39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0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1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2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3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4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5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6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7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8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49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0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1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2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3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4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5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6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7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8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59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0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1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2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3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4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5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6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7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8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69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6170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171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2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7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7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0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1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3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4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5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7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8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4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5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6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7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8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19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6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09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0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1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2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3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5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6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7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1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5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7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8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29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30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31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32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233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234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235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6236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7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3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6241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2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24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6246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47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4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4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2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5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6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8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59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0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2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69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0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1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2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3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7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1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4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5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6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7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8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8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0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1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2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29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0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2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3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4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5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6306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6307" name="Text Box 2"/>
        <xdr:cNvSpPr txBox="1"/>
      </xdr:nvSpPr>
      <xdr:spPr>
        <a:xfrm>
          <a:off x="443992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308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309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6310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6311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2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6316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7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1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2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6321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6322" name="Text Box 12"/>
        <xdr:cNvSpPr txBox="1"/>
      </xdr:nvSpPr>
      <xdr:spPr>
        <a:xfrm>
          <a:off x="508762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323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324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6325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6326" name="Text Box 5"/>
        <xdr:cNvSpPr txBox="1"/>
      </xdr:nvSpPr>
      <xdr:spPr>
        <a:xfrm>
          <a:off x="509079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27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28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29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0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1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2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3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3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5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6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7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8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39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3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4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4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4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47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48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49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5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51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52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53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5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5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5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5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58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59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6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6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6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63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64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65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66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67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368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69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70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71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72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37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8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7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8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38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8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8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84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85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86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387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8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38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39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39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39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39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96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397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398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399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00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0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0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0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0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0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0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0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09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1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1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12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13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14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15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1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1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1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1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20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2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2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2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2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2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2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3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3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3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3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3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437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438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3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44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4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4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44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44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45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4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44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44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449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450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451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52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53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54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55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456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57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58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59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46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61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2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63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64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65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66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67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68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69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70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71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72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73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74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75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76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77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478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79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0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1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2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3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4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5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6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7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488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89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0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1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2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3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4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49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498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49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0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0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0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503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504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0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50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507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0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0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1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1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1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1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1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1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1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1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1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519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520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2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2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2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2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2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2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2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2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2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3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3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3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3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3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35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36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37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538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3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54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4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54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54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54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45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546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547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4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49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50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551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2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3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55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55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5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57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558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59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0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1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2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63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564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565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6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7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68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69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0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73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574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5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6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79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0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1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2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3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5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6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7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8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90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9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592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59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5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6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7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8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599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0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0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602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0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04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05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06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0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08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09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10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1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6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1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2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21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22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23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24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25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2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27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28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29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3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5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39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0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1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2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3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4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5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6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47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648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649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650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5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3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4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5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6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5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5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5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60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61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6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66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64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65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66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6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68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69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70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7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6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7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8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81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82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83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84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685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8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87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88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89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69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5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69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69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0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01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02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03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6704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70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70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70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0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1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1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1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713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714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1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71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717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1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2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2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2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2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2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2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2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2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29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730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3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732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3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3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37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3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4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4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4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4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4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4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4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49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5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52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753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6754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755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5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75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75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76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76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762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76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76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76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6767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6768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6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70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71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72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773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74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75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76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77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78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79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780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81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82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3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4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5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6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7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8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89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90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91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92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93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94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795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96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97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98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799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0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1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2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3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4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05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06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0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0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09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10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11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1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1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1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815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1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1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1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820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6821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2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823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824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2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2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3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3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3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83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83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6837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3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3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4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4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4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4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4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4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4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4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4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4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5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5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5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5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85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6855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5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85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5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85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686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686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6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86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686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65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6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6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686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69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70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87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872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4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6875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6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7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79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80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6881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6882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3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4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5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86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7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8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90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6891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2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3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6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7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8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899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0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1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2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3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4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7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6909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91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3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4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5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6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691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1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6919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692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21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22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23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2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25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26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27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2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2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2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3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3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38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39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40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41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6942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4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44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45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46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694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4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4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2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695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57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58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59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60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61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62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63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964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6965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6966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6967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6968" name="Text Box 7"/>
        <xdr:cNvSpPr txBox="1"/>
      </xdr:nvSpPr>
      <xdr:spPr>
        <a:xfrm>
          <a:off x="507111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969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970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6971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6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697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7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8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8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8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83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6984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8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698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8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699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6993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6994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95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6996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6997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6998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699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0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0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0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0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0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0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0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1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1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1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1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1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1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1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1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1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1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2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2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2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2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2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2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2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7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8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29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30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31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3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3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36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37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38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7039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4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4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4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4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4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4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4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4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4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4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50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51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5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5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5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5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5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6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6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6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6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6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6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6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6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6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069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7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07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7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7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7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7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7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07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07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7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8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8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08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7085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6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8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9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91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09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9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9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09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09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97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098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099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7100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0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0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0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0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0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0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0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0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0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1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11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112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1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1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1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1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1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1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1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2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2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2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2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2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2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2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2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2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2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130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3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3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3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3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3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3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3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3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3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140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41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42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43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44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45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4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4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4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4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150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7151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52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7153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5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5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5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5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5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5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6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6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6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6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64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165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6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6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6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6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7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7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7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7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7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7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7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7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7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7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8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8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82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7183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8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718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8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718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718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718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9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719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7192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93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94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95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7196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19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719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7199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0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1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2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3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4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5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6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7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8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29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0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08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09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0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1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2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3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4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5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6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7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8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19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0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1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2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3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4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5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6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7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8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29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0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1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2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3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4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5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6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7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8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39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0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1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2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343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4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5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6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7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8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39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0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1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2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3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4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45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2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3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4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5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6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7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8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59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0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1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2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3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4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5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6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7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8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69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0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1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2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3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4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5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6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7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8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79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0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1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2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3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4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5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6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487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7488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7489" name="TextBox 1"/>
        <xdr:cNvSpPr txBox="1"/>
      </xdr:nvSpPr>
      <xdr:spPr>
        <a:xfrm>
          <a:off x="443230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90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91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92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493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9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9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9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9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49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49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3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8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0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1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1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1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4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5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6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1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2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21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2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3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4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5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6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2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5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3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0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5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4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50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551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52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53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54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55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5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57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58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59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6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6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7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7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7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7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7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7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76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77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78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7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80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81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82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83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758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7585" name="TextBox 1"/>
        <xdr:cNvSpPr txBox="1"/>
      </xdr:nvSpPr>
      <xdr:spPr>
        <a:xfrm>
          <a:off x="443230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86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87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88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589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9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9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9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9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59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9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9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9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9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59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0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0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0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1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2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7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1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19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0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1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2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3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4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5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6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2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1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6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3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1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764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648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649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650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7651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5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53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54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55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5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5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5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5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6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767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2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3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4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6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7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8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79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768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8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69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0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1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2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3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4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5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6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7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8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79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0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1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2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3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4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5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6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1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2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3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4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5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6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7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8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69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0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1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2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3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4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5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6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7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8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79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0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1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2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3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4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5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6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7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8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89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0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1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2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3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4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5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7896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89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0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1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2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3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4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5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6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7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8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799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0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1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2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3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4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5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6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07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7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8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79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0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1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2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3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4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5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6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7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8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89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0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1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2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3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4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5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6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7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8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099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0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1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2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3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4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5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6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7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8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09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10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11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112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13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14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15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16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1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1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1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2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2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2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3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3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37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38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39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4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4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46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47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48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49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5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5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5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5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5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5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5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5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5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5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6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6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0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1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2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4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5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6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7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817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79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80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81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182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8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8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8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8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18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8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8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2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7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19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0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0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3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4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5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0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0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212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213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214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8215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1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2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2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3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3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3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3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823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3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36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37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38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3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40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41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42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43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824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4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5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6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7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8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29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0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1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2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3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4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5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6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7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8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39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0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1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2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25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26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27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28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29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0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1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2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3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4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5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6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7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8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39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0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1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2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3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4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5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6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7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8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49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0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1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2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3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4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5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6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7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8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59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460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6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7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8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49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0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1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2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3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4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5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6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7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8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59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0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1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2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3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864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1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2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3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4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5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6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7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8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49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0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1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2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3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4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5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6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7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8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59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0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1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2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3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4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5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6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7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8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69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0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1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2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3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4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5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8676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677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8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7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6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7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8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89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0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1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69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0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1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2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3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4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0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5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6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19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1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2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3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2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1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4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5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6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7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3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739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740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741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742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747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4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5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75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752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3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5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1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2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3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4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5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6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6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5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6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7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8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79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8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0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1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4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6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7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8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79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6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09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10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11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8812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8813" name="Text Box 2"/>
        <xdr:cNvSpPr txBox="1"/>
      </xdr:nvSpPr>
      <xdr:spPr>
        <a:xfrm>
          <a:off x="443992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814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815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8816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8817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1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1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8822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2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8827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8828" name="Text Box 12"/>
        <xdr:cNvSpPr txBox="1"/>
      </xdr:nvSpPr>
      <xdr:spPr>
        <a:xfrm>
          <a:off x="508762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829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830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8831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8832" name="Text Box 5"/>
        <xdr:cNvSpPr txBox="1"/>
      </xdr:nvSpPr>
      <xdr:spPr>
        <a:xfrm>
          <a:off x="509079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3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4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5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6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7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8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39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2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3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4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5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4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49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0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5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5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53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54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55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5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57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58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59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6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5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69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70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71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72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73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8874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75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76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77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78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8879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3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4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88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8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8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90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91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92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8893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9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8895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889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89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89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0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0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02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8903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04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8905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06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0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1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1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1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1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1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1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1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19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20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21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2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2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2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2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2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3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3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3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3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3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3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3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3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3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3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4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41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42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894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8944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4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894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4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894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894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895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51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5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895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895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8955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8956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8957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5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59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6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6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896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63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64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65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896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67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8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69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70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71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2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3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4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5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6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7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78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79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80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81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82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3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8984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5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6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7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8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89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90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91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92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93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8994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95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96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9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98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8999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00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0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0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03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004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0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0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0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009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010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11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012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013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1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1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1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1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1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1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2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2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2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2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2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025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026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2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2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2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3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3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3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3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3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3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3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3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3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3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4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4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4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43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044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4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04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4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04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04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05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5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05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053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54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5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5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05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58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59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06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61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3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064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5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6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68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69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070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9071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2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3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4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75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6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7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79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080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1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2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3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6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7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8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89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0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1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2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3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6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098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09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0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2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3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4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5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0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108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0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10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11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12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1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14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15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16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1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1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1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2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2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27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28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29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30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31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32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33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34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35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3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3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3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3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1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4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46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47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48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49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50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51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52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53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154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155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156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5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5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59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0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1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2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6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6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6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7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16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16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70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71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72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7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74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75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76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7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7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7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2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8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87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88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89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90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191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92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93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94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95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19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9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9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19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0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01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0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0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0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20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0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07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08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09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9210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21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21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21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1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1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1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1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219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220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1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222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223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2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2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2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2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2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3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3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3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3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23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37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238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4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4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4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4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4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4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4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4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5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5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53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54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5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5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5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259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9260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261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26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26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26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26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9268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6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27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271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272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9273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9274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75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76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77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78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279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80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81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82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28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84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5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286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87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88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89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0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1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2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3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4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295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96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97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98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299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0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301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2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3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4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5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6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7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8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09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10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11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2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3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5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6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7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1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20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321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2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2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326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9327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28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329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330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3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3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3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3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3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4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341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342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9343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4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4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4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4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4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4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5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5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5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5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5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5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5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5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5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5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360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9361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6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36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6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36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936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936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6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36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9370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71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72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73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374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75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76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37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378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7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0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9381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2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3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5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86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9387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9388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89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0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1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92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3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96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9397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8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399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0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1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3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4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5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6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8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09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0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3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9415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1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41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1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19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20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21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22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942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2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9425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942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27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28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29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3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31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32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33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3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3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3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3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38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39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4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4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4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43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44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45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46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47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9448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49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50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51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52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945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8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5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6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6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9462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3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4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5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6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7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8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69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470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9471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9472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9473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9474" name="Text Box 7"/>
        <xdr:cNvSpPr txBox="1"/>
      </xdr:nvSpPr>
      <xdr:spPr>
        <a:xfrm>
          <a:off x="507111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475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476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9477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7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8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81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8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8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48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8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8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8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48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89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490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1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492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9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9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9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49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49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49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0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0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0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03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04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0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0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0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1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1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1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1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1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1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1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1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1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1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2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21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22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2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2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2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2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2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2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2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3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31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32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3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4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3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3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3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4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4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542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543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44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545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4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5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5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5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5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56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57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5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6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6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6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6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6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6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6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7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7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7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7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74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575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7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57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7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7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58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58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8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58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584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5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58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8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591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6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59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59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0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0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0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603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604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0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60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0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0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0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1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1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1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13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14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15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16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17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618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1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2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2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2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2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2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2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2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2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2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2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3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3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3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3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63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3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3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4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4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4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4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4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64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7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8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49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0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51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5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5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5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5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656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9657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58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9659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6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6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6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6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6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6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6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6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6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6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70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671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7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7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7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7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7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7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7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7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8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8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8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8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8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8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8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8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8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9689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9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969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9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969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969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969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9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969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969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69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70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70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70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70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970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9705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0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0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0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0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1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2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3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4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5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6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7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8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79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0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1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4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5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6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7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8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19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0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1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2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3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4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5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6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7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8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29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0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1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2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3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4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5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6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7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8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39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0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1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2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3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4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5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6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7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8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849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5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6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7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8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89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0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1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2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3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4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995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58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59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0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1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2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3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4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5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6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7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8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69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0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1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2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3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4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5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6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7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8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79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0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1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2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3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4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5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6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7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8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89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90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91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92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9993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4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5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999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3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4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09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0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1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2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3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4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5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6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7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8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19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0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1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2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3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4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5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6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7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8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0029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3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4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4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5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5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6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6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7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0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1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2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3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8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89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4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5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6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097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9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0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1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8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29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0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1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2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3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4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5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6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37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19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5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1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4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37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34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93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494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495" name="Text Box 2"/>
        <xdr:cNvSpPr txBox="1"/>
      </xdr:nvSpPr>
      <xdr:spPr>
        <a:xfrm>
          <a:off x="279590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496" name="Text Box 2"/>
        <xdr:cNvSpPr txBox="1"/>
      </xdr:nvSpPr>
      <xdr:spPr>
        <a:xfrm>
          <a:off x="279590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0497" name="Text Box 2"/>
        <xdr:cNvSpPr txBox="1"/>
      </xdr:nvSpPr>
      <xdr:spPr>
        <a:xfrm>
          <a:off x="279590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0498" name="Text Box 2"/>
        <xdr:cNvSpPr txBox="1"/>
      </xdr:nvSpPr>
      <xdr:spPr>
        <a:xfrm>
          <a:off x="279590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499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0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1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2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3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4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5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6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7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8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09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0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1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2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3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4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5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6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7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8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19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0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1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2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3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4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5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6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7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8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29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0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1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2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3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4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5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6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7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10538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597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65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657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10658" name="Text Box 2"/>
        <xdr:cNvSpPr txBox="1"/>
      </xdr:nvSpPr>
      <xdr:spPr>
        <a:xfrm>
          <a:off x="279590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6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17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777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7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3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5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89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8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0955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09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1014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1015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07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0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3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135" name="Text Box 2"/>
        <xdr:cNvSpPr txBox="1"/>
      </xdr:nvSpPr>
      <xdr:spPr>
        <a:xfrm>
          <a:off x="279590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19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1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25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255" name="Text Box 2"/>
        <xdr:cNvSpPr txBox="1"/>
      </xdr:nvSpPr>
      <xdr:spPr>
        <a:xfrm>
          <a:off x="279590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2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1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37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3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3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49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1494" name="Text Box 2"/>
        <xdr:cNvSpPr txBox="1"/>
      </xdr:nvSpPr>
      <xdr:spPr>
        <a:xfrm>
          <a:off x="279590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4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55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5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1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67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6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3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1733" name="Text Box 2"/>
        <xdr:cNvSpPr txBox="1"/>
      </xdr:nvSpPr>
      <xdr:spPr>
        <a:xfrm>
          <a:off x="279590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79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7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85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8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1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197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19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3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89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09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0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149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1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8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09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268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2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7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28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387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3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447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4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0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56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5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62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6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68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268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86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87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88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89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0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1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2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3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4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5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6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7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8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699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0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1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2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3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4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5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6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7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8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09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0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1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2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3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4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5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6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7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8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19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0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1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2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3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4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12725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784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7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128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843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12844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12845" name="Text Box 2"/>
        <xdr:cNvSpPr txBox="1"/>
      </xdr:nvSpPr>
      <xdr:spPr>
        <a:xfrm>
          <a:off x="279590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12846" name="Text Box 2"/>
        <xdr:cNvSpPr txBox="1"/>
      </xdr:nvSpPr>
      <xdr:spPr>
        <a:xfrm>
          <a:off x="653478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05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4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2965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12966" name="Text Box 2"/>
        <xdr:cNvSpPr txBox="1"/>
      </xdr:nvSpPr>
      <xdr:spPr>
        <a:xfrm>
          <a:off x="444754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3025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13084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3085" name="Text Box 2"/>
        <xdr:cNvSpPr txBox="1"/>
      </xdr:nvSpPr>
      <xdr:spPr>
        <a:xfrm>
          <a:off x="328676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3086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145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4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05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206" name="Text Box 2"/>
        <xdr:cNvSpPr txBox="1"/>
      </xdr:nvSpPr>
      <xdr:spPr>
        <a:xfrm>
          <a:off x="444436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265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24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325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326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385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4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445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04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563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564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23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2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683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742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3801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13802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13803" name="Text Box 2"/>
        <xdr:cNvSpPr txBox="1"/>
      </xdr:nvSpPr>
      <xdr:spPr>
        <a:xfrm>
          <a:off x="444436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3804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63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23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13924" name="Text Box 2"/>
        <xdr:cNvSpPr txBox="1"/>
      </xdr:nvSpPr>
      <xdr:spPr>
        <a:xfrm>
          <a:off x="651573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983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043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10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161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162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4163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4164" name="TextBox 1"/>
        <xdr:cNvSpPr txBox="1"/>
      </xdr:nvSpPr>
      <xdr:spPr>
        <a:xfrm>
          <a:off x="443230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65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66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67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168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6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70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71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72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7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8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7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3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18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8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89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0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1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3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4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5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6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19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8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199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0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1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0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0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5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6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7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8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19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0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3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4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5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26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27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28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29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30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3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3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3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3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3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3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3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3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3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4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8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25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4260" name="TextBox 1"/>
        <xdr:cNvSpPr txBox="1"/>
      </xdr:nvSpPr>
      <xdr:spPr>
        <a:xfrm>
          <a:off x="443230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61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62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63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264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6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66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67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68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6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7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8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8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8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28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5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6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7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89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90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91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92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29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4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5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6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7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8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299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0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1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6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0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1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6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1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2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2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432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323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324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325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326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2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2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2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3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3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3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34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4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4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4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4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4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35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5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6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7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8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39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0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1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2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3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4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5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6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7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8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49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0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1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2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3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36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37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38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39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0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1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2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3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4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5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6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7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8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49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0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1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2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3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4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5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6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7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8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59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0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1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2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3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4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5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6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7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8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69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70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571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7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8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59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0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1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2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3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4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5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6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7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8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69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0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1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2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3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4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5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75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2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3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4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5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6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7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8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59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0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1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2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3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4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5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6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7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8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69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0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1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2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3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4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5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6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7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8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79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0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1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2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3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4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5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6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4787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88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89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90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791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9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93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94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95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79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9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9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79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0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1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6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7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8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19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21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22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23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24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6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7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8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2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3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4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4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4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4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49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50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51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52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485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54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55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56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57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5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59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60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61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6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7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6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2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7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7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7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7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2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3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4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5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8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87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88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89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4890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9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92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93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94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89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9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9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9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89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490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5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6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7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8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491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2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3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4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5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6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7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8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499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0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1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2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3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4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5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6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7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8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09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0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1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2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3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4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5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6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7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8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09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0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1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2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3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4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5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6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7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8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19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0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1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2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3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4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5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6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7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8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29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0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1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2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3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4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135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3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4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5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6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7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8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19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0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1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2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3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4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5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6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7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8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29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0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531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16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17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18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19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0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1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2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3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4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5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6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7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8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29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0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1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2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3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4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5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6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7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8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39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0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1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2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3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4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5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6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7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8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49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50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5351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352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3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5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1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2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3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4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5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6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8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6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5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6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7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8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79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8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0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1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4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6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7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8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39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6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09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10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11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12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1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14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15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16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417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1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422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2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427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28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2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6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7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8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39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0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1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3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4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0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1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2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3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4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5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5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6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8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69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1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2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3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7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1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3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4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5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6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5487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5488" name="Text Box 2"/>
        <xdr:cNvSpPr txBox="1"/>
      </xdr:nvSpPr>
      <xdr:spPr>
        <a:xfrm>
          <a:off x="443992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89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90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5491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5492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3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5497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8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49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0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0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5502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5503" name="Text Box 12"/>
        <xdr:cNvSpPr txBox="1"/>
      </xdr:nvSpPr>
      <xdr:spPr>
        <a:xfrm>
          <a:off x="508762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504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505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5506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5507" name="Text Box 5"/>
        <xdr:cNvSpPr txBox="1"/>
      </xdr:nvSpPr>
      <xdr:spPr>
        <a:xfrm>
          <a:off x="509079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08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09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0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1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2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3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4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1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7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8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19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0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4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5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2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2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28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29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30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3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32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33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34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35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3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3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3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39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40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4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4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4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4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45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46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47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48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549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5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51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52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53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55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5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5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5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58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59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6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6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56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6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6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65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66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67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568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6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57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57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7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7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7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77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578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79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580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81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8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8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8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58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8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8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58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90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9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59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593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594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59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596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9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59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59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0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60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0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0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0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0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60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0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0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0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1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1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1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61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1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1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16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17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61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19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2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2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2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2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2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2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626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2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2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29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630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631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632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33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34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3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3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63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38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39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40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64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42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3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44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45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46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47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48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49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50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51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52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53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54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55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56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57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58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659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0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1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2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3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4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5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6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7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8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669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0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3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4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5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6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67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679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82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83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84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685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86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687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688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8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9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9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69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9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69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69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69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9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69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699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700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701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0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0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0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0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0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0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0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0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1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1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1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1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1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1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1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1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71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719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2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72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2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72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72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72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2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72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728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72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73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73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73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3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4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3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736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3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38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739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0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1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3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44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745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5746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7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8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49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50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1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54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755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6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7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5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0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1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2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3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4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6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7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8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69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70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71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7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773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7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7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7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77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78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79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80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78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8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5783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78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85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86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787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8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89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90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91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792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7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79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0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0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02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03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04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05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06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0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08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09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10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1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6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1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2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1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2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3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4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5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6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7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828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5829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5830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5831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3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4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5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6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7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3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3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4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41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42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43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44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45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46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47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4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49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50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51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52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7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5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6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6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62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63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64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65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5866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6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68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69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70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587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6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87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80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8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82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83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84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5885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8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588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588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8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89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89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89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894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5895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896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5897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898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89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0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0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0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0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0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0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07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0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0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910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911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1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913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16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17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1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1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2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2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2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2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2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2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2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30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3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933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934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5935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5936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3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593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4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594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943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594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5946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5947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5948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5949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50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51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52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53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5954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55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56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57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595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59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0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61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62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63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4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5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6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7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8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69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70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71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72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73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74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75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5976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77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78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79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0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1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2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3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4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5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5986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87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8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8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0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1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2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3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599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5996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599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5999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00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6001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6002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03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004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6005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0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1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1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6012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13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1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6016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6017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6018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1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2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602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2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2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2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602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2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2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2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2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3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603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3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603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603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3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03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0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604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604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4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04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604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46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47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48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049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50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51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05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6053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54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55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6056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57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58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5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0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6061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6062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6063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4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5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6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6067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8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69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0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6071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6072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3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4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8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79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0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1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3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4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5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6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7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8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89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6090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609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4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5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6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7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609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09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6100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6101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02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03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04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05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06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07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08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09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3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4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18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19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20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21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22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6123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2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25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26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27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612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2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2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3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613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38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39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0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1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2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3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4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6145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6146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6147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6148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6149" name="Text Box 7"/>
        <xdr:cNvSpPr txBox="1"/>
      </xdr:nvSpPr>
      <xdr:spPr>
        <a:xfrm>
          <a:off x="507111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150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151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6152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6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15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6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6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164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165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66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167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6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7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7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7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7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7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7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7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7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79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8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8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8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8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8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8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8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9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19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19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19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9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19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196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197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9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19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0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0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0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0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0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0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06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07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09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1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1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1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1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1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1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1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17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18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19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220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2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2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2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2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2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2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2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2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2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3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31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32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3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3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3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3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4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4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4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4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4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4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4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4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4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4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50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5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5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5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5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5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5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5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5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5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60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61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62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263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6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6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266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6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6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6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7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71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7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27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7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7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7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7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78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279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80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281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8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8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8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28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8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8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8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8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9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29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292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293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9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9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29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29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9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29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0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0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0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0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0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0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0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0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0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0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310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311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1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1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1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1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1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1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18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19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320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321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22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23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24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25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26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2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2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2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3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331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6332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33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6334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3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3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3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3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4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4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4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4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34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34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4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4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4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5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5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5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53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54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5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5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5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5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5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6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6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6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363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6364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6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636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6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636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636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637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71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6372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6373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74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7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7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637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37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637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6380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8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39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0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1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2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3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4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5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6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7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48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89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0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1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2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3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4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5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6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7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8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499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0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1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2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3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4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5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6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7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8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09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0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1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2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3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4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5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6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7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8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19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0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1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2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3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524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5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6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7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8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29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0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1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2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3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4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5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6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7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8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39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0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1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2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3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4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5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6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7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8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49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0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1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2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3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4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5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6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7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8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59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0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6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7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8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59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0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1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2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63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3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4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5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6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7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8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39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0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1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2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3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4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5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6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7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8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49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0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1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2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3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4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5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6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7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8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59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0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1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2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3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4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5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6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7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6668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16669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10795</xdr:rowOff>
    </xdr:to>
    <xdr:sp>
      <xdr:nvSpPr>
        <xdr:cNvPr id="16670" name="TextBox 1"/>
        <xdr:cNvSpPr txBox="1"/>
      </xdr:nvSpPr>
      <xdr:spPr>
        <a:xfrm>
          <a:off x="4432300" y="30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71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72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73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674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7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76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77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78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7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4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5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6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7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8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89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90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91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92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693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699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00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01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02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03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4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5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6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7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8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09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0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1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6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1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1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2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3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4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5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6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29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30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31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732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33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34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35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36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3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3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3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4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4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4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5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5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57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58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59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4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676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11430</xdr:rowOff>
    </xdr:to>
    <xdr:sp>
      <xdr:nvSpPr>
        <xdr:cNvPr id="16766" name="TextBox 1"/>
        <xdr:cNvSpPr txBox="1"/>
      </xdr:nvSpPr>
      <xdr:spPr>
        <a:xfrm>
          <a:off x="4432300" y="304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67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68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69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770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7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72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73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74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7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7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7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7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7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78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5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6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7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8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799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0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1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2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3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4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5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6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7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8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09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0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1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2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3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4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5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6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7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8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19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0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1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2" name="Text Box 7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3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4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5" name="Text Box 5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6" name="Text Box 6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7" name="Text Box 3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172085</xdr:rowOff>
    </xdr:to>
    <xdr:sp>
      <xdr:nvSpPr>
        <xdr:cNvPr id="16828" name="Text Box 4"/>
        <xdr:cNvSpPr txBox="1"/>
      </xdr:nvSpPr>
      <xdr:spPr>
        <a:xfrm>
          <a:off x="4432300" y="30480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829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830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831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6832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3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3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3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3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3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3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3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2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7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4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5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685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3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4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5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5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60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686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6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7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8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89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0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1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2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3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4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5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6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7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8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699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0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1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2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3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4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2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3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4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5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6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7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8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49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0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1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2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3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4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5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6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7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8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59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0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1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2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3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4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5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6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7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8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69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0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1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2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3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4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5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6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077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7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8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09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0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1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2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3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4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5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6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7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8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19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0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1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2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3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4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25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8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59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0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1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2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3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4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5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6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7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8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69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0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1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2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3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4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5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6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7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8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79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0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1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2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3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4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5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6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7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8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89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90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91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92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293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94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95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96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297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98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299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00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01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02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7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8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09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0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1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2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3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4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5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16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17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18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19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0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5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26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27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28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29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30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31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32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33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34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35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3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3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3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3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0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1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2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3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4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5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6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7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8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49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0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1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2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3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4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5" name="Text Box 4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6" name="Text Box 5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7" name="Text Box 6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8" name="Text Box 7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74930</xdr:rowOff>
    </xdr:to>
    <xdr:sp>
      <xdr:nvSpPr>
        <xdr:cNvPr id="17359" name="Text Box 3"/>
        <xdr:cNvSpPr txBox="1"/>
      </xdr:nvSpPr>
      <xdr:spPr>
        <a:xfrm>
          <a:off x="4432300" y="304800"/>
          <a:ext cx="889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60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61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62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63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64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65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66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67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68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6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3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4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5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6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7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8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79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80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81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382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3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4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5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6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8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1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2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93" name="Text Box 3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94" name="Text Box 4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95" name="Text Box 5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48260</xdr:rowOff>
    </xdr:to>
    <xdr:sp>
      <xdr:nvSpPr>
        <xdr:cNvPr id="17396" name="Text Box 6"/>
        <xdr:cNvSpPr txBox="1"/>
      </xdr:nvSpPr>
      <xdr:spPr>
        <a:xfrm>
          <a:off x="4432300" y="304800"/>
          <a:ext cx="889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7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8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399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00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01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6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7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8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09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0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1" name="Text Box 3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2" name="Text Box 4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3" name="Text Box 5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4" name="Text Box 6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57150</xdr:rowOff>
    </xdr:to>
    <xdr:sp>
      <xdr:nvSpPr>
        <xdr:cNvPr id="17415" name="Text Box 7"/>
        <xdr:cNvSpPr txBox="1"/>
      </xdr:nvSpPr>
      <xdr:spPr>
        <a:xfrm>
          <a:off x="44323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16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17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18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19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0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1" name="Text Box 4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2" name="Text Box 5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3" name="Text Box 6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4" name="Text Box 7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2</xdr:row>
      <xdr:rowOff>74295</xdr:rowOff>
    </xdr:to>
    <xdr:sp>
      <xdr:nvSpPr>
        <xdr:cNvPr id="17425" name="Text Box 3"/>
        <xdr:cNvSpPr txBox="1"/>
      </xdr:nvSpPr>
      <xdr:spPr>
        <a:xfrm>
          <a:off x="4432300" y="304800"/>
          <a:ext cx="889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2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3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4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5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6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7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8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49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0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1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2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3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4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5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6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7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8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59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0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06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07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08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09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0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1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2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3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4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5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6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7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8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19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0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1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2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3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4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5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6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7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8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29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0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1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2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3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4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5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6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7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8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39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40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641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2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3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4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5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6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7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8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49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0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1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2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3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4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5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6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7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8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59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0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1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2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3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4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5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6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7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8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69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0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1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2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3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4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5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6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7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8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79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0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1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2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3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4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5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6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7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8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89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0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1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2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3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4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5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6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7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8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699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0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1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2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3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4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5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6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7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8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09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0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1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2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3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4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5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6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7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8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19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0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1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2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3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4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5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6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7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8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29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0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1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2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3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4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5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6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7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8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39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0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1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2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3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4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5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6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7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8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49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0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1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2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3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4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5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6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7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8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59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0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1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2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3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4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5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6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7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8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69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0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1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2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3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4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5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6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7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8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79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0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1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2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3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4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5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6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7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8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89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0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1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2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3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4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5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6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7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8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799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0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1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2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3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4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5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6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7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8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09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0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1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2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3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4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5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6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7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8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19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20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7821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2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3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4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5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6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7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8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29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0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1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2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3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4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5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6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7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8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39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0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1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2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3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4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5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6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7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8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49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0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1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2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3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4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5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6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7857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858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59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5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7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8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69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0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1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2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4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7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7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0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1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2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3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4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5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6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7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8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2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3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5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6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7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8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89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0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2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3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4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09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0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2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5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6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7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8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1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20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21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22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923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7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7928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2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32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7933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4" name="文本框 2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7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3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0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1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2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3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4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5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6" name="Text Box 9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7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8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49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2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3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4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5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6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7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8" name="文本框 6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59" name="文本框 6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0" name="文本框 6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1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2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5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7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8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69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0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1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2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3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4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5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6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7" name="文本框 7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8" name="文本框 7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79" name="文本框 7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0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1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2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3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4" name="TextBox 1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5" name="Text Box 2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6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7" name="Text Box 5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8" name="Text Box 6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89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90" name="Text Box 3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91" name="Text Box 4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92" name="Text Box 7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236220</xdr:colOff>
      <xdr:row>1</xdr:row>
      <xdr:rowOff>112395</xdr:rowOff>
    </xdr:to>
    <xdr:sp>
      <xdr:nvSpPr>
        <xdr:cNvPr id="17993" name="Text Box 8"/>
        <xdr:cNvSpPr txBox="1"/>
      </xdr:nvSpPr>
      <xdr:spPr>
        <a:xfrm>
          <a:off x="4432300" y="304800"/>
          <a:ext cx="23622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247650</xdr:colOff>
      <xdr:row>1</xdr:row>
      <xdr:rowOff>114300</xdr:rowOff>
    </xdr:to>
    <xdr:sp>
      <xdr:nvSpPr>
        <xdr:cNvPr id="17994" name="Text Box 2"/>
        <xdr:cNvSpPr txBox="1"/>
      </xdr:nvSpPr>
      <xdr:spPr>
        <a:xfrm>
          <a:off x="4439920" y="304800"/>
          <a:ext cx="24003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95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96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236855</xdr:colOff>
      <xdr:row>2</xdr:row>
      <xdr:rowOff>67945</xdr:rowOff>
    </xdr:to>
    <xdr:sp>
      <xdr:nvSpPr>
        <xdr:cNvPr id="17997" name="TextBox 1"/>
        <xdr:cNvSpPr txBox="1"/>
      </xdr:nvSpPr>
      <xdr:spPr>
        <a:xfrm>
          <a:off x="4432300" y="304800"/>
          <a:ext cx="23685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</xdr:colOff>
      <xdr:row>1</xdr:row>
      <xdr:rowOff>0</xdr:rowOff>
    </xdr:from>
    <xdr:to>
      <xdr:col>3</xdr:col>
      <xdr:colOff>247015</xdr:colOff>
      <xdr:row>2</xdr:row>
      <xdr:rowOff>66040</xdr:rowOff>
    </xdr:to>
    <xdr:sp>
      <xdr:nvSpPr>
        <xdr:cNvPr id="17998" name="TextBox 1"/>
        <xdr:cNvSpPr txBox="1"/>
      </xdr:nvSpPr>
      <xdr:spPr>
        <a:xfrm>
          <a:off x="4439920" y="304800"/>
          <a:ext cx="23939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7999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0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1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2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659130</xdr:colOff>
      <xdr:row>1</xdr:row>
      <xdr:rowOff>0</xdr:rowOff>
    </xdr:from>
    <xdr:to>
      <xdr:col>3</xdr:col>
      <xdr:colOff>838200</xdr:colOff>
      <xdr:row>1</xdr:row>
      <xdr:rowOff>151130</xdr:rowOff>
    </xdr:to>
    <xdr:sp>
      <xdr:nvSpPr>
        <xdr:cNvPr id="18003" name="Text Box 10"/>
        <xdr:cNvSpPr txBox="1"/>
      </xdr:nvSpPr>
      <xdr:spPr>
        <a:xfrm>
          <a:off x="5091430" y="304800"/>
          <a:ext cx="17907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4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5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6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07" name="Text Box 10"/>
        <xdr:cNvSpPr txBox="1"/>
      </xdr:nvSpPr>
      <xdr:spPr>
        <a:xfrm>
          <a:off x="5090795" y="30480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864870</xdr:colOff>
      <xdr:row>2</xdr:row>
      <xdr:rowOff>59690</xdr:rowOff>
    </xdr:to>
    <xdr:sp>
      <xdr:nvSpPr>
        <xdr:cNvPr id="18008" name="Text Box 10"/>
        <xdr:cNvSpPr txBox="1"/>
      </xdr:nvSpPr>
      <xdr:spPr>
        <a:xfrm>
          <a:off x="5118100" y="304800"/>
          <a:ext cx="17907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835025</xdr:colOff>
      <xdr:row>2</xdr:row>
      <xdr:rowOff>48260</xdr:rowOff>
    </xdr:to>
    <xdr:sp>
      <xdr:nvSpPr>
        <xdr:cNvPr id="18009" name="Text Box 12"/>
        <xdr:cNvSpPr txBox="1"/>
      </xdr:nvSpPr>
      <xdr:spPr>
        <a:xfrm>
          <a:off x="5087620" y="304800"/>
          <a:ext cx="1797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8010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8011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87630</xdr:rowOff>
    </xdr:to>
    <xdr:sp>
      <xdr:nvSpPr>
        <xdr:cNvPr id="18012" name="TextBox 1"/>
        <xdr:cNvSpPr txBox="1"/>
      </xdr:nvSpPr>
      <xdr:spPr>
        <a:xfrm>
          <a:off x="5087620" y="304800"/>
          <a:ext cx="18415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658495</xdr:colOff>
      <xdr:row>1</xdr:row>
      <xdr:rowOff>0</xdr:rowOff>
    </xdr:from>
    <xdr:to>
      <xdr:col>3</xdr:col>
      <xdr:colOff>837565</xdr:colOff>
      <xdr:row>2</xdr:row>
      <xdr:rowOff>69215</xdr:rowOff>
    </xdr:to>
    <xdr:sp>
      <xdr:nvSpPr>
        <xdr:cNvPr id="18013" name="Text Box 5"/>
        <xdr:cNvSpPr txBox="1"/>
      </xdr:nvSpPr>
      <xdr:spPr>
        <a:xfrm>
          <a:off x="5090795" y="304800"/>
          <a:ext cx="17907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4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5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6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7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8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19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0" name="Text Box 1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3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4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5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6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2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2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0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1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3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3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34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35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36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3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38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39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40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4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2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3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4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5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6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8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49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50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51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52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53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54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055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56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57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58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59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06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5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06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6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7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71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72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73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074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75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076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07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7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8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8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8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83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084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8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08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087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8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9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09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09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09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09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09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09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099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00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10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02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0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0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107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0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1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1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112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1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1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1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1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1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1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119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2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2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22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23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124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25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2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2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2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2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3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3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132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3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13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13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13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137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138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3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40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41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42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143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44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45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46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147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48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49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50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51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52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3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4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5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6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7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8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59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60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61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62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63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64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165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66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67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68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69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0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1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2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3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4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175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76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77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7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79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80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81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8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8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18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185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8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18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18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90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191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92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193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194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9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9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9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19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19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0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0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0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0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0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205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206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207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0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0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1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1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1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1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1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1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1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1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1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1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2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2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2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2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22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225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2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22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2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22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230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231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3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23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234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235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23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23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23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39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0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4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242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4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245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6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7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49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50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251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252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3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4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5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56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7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59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60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261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2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3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6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7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8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69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0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1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2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3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4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7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8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279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81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2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3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4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5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6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287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88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289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29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91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92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293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9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95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96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97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29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29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2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3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0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08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09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10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11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12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1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14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15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16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1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1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1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2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26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27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28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29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30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31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32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33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334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335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336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337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3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3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0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1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2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3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4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5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4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7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48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49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50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51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52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53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5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55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56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57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58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59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0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1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2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3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5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6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67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68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69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70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71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372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73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74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75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76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377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7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79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0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1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2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3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4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385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86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8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88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89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90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57150</xdr:rowOff>
    </xdr:to>
    <xdr:sp>
      <xdr:nvSpPr>
        <xdr:cNvPr id="18391" name="Text Box 7"/>
        <xdr:cNvSpPr txBox="1"/>
      </xdr:nvSpPr>
      <xdr:spPr>
        <a:xfrm>
          <a:off x="50895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92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393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39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39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39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39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399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400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401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2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403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404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05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06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0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0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0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1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1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1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13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1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1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16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417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18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419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22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23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24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2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2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2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29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3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3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34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35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36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3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39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440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161925</xdr:rowOff>
    </xdr:to>
    <xdr:sp>
      <xdr:nvSpPr>
        <xdr:cNvPr id="18441" name="矩形 4"/>
        <xdr:cNvSpPr/>
      </xdr:nvSpPr>
      <xdr:spPr>
        <a:xfrm>
          <a:off x="5117465" y="304800"/>
          <a:ext cx="19113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442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44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44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44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44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449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45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452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453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161925</xdr:rowOff>
    </xdr:to>
    <xdr:sp>
      <xdr:nvSpPr>
        <xdr:cNvPr id="18454" name="矩形 4"/>
        <xdr:cNvSpPr/>
      </xdr:nvSpPr>
      <xdr:spPr>
        <a:xfrm>
          <a:off x="5117465" y="304800"/>
          <a:ext cx="114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696595</xdr:colOff>
      <xdr:row>1</xdr:row>
      <xdr:rowOff>172085</xdr:rowOff>
    </xdr:to>
    <xdr:sp>
      <xdr:nvSpPr>
        <xdr:cNvPr id="18455" name="矩形 4"/>
        <xdr:cNvSpPr/>
      </xdr:nvSpPr>
      <xdr:spPr>
        <a:xfrm>
          <a:off x="5117465" y="304800"/>
          <a:ext cx="1143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56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57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58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59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460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61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62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63" name="Text Box 3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464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65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6" name="Text Box 3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67" name="Text Box 3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68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69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0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1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2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3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4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5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76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77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78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79" name="Text Box 5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80" name="Text Box 6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1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482" name="Text Box 3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3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4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5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6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7" name="Text Box 2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8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89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90" name="Text Box 5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91" name="Text Box 6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492" name="Text Box 7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3" name="Text Box 27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4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6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7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8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499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00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0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502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05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06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507" name="AutoShape 1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130810</xdr:rowOff>
    </xdr:to>
    <xdr:sp>
      <xdr:nvSpPr>
        <xdr:cNvPr id="18508" name="AutoShape 2" descr="CB(}J8)6M%KJZO)7_9QMS"/>
        <xdr:cNvSpPr>
          <a:spLocks noChangeAspect="1"/>
        </xdr:cNvSpPr>
      </xdr:nvSpPr>
      <xdr:spPr>
        <a:xfrm>
          <a:off x="4432300" y="30480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09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510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511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2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3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1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1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18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19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2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2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522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523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876300</xdr:colOff>
      <xdr:row>1</xdr:row>
      <xdr:rowOff>172085</xdr:rowOff>
    </xdr:to>
    <xdr:sp>
      <xdr:nvSpPr>
        <xdr:cNvPr id="18524" name="矩形 4"/>
        <xdr:cNvSpPr/>
      </xdr:nvSpPr>
      <xdr:spPr>
        <a:xfrm>
          <a:off x="5117465" y="304800"/>
          <a:ext cx="1911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2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2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2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2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2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3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31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32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3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3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3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3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3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3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3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4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541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85090</xdr:rowOff>
    </xdr:to>
    <xdr:sp>
      <xdr:nvSpPr>
        <xdr:cNvPr id="18542" name="AutoShape 12" descr="CB(}J8)6M%KJZO)7_9QMS"/>
        <xdr:cNvSpPr>
          <a:spLocks noChangeAspect="1"/>
        </xdr:cNvSpPr>
      </xdr:nvSpPr>
      <xdr:spPr>
        <a:xfrm>
          <a:off x="4498340" y="304800"/>
          <a:ext cx="30607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4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54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4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54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74930</xdr:rowOff>
    </xdr:to>
    <xdr:sp>
      <xdr:nvSpPr>
        <xdr:cNvPr id="18547" name="AutoShape 11" descr="CB(}J8)6M%KJZO)7_9QMS"/>
        <xdr:cNvSpPr>
          <a:spLocks noChangeAspect="1"/>
        </xdr:cNvSpPr>
      </xdr:nvSpPr>
      <xdr:spPr>
        <a:xfrm>
          <a:off x="4432300" y="304800"/>
          <a:ext cx="30416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74930</xdr:rowOff>
    </xdr:to>
    <xdr:sp>
      <xdr:nvSpPr>
        <xdr:cNvPr id="18548" name="AutoShape 12" descr="CB(}J8)6M%KJZO)7_9QMS"/>
        <xdr:cNvSpPr>
          <a:spLocks noChangeAspect="1"/>
        </xdr:cNvSpPr>
      </xdr:nvSpPr>
      <xdr:spPr>
        <a:xfrm>
          <a:off x="4498340" y="304800"/>
          <a:ext cx="30607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4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55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85090</xdr:rowOff>
    </xdr:to>
    <xdr:sp>
      <xdr:nvSpPr>
        <xdr:cNvPr id="18551" name="AutoShape 11" descr="CB(}J8)6M%KJZO)7_9QMS"/>
        <xdr:cNvSpPr>
          <a:spLocks noChangeAspect="1"/>
        </xdr:cNvSpPr>
      </xdr:nvSpPr>
      <xdr:spPr>
        <a:xfrm>
          <a:off x="4432300" y="304800"/>
          <a:ext cx="304165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52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53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54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555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56" name="Text Box 3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57" name="Text Box 2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558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559" name="Text Box 4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0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1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134620</xdr:rowOff>
    </xdr:to>
    <xdr:sp>
      <xdr:nvSpPr>
        <xdr:cNvPr id="18562" name="Text Box 6"/>
        <xdr:cNvSpPr txBox="1"/>
      </xdr:nvSpPr>
      <xdr:spPr>
        <a:xfrm>
          <a:off x="5089525" y="304800"/>
          <a:ext cx="27940" cy="134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3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4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5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66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567" name="TextBox 16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37465</xdr:rowOff>
    </xdr:to>
    <xdr:sp>
      <xdr:nvSpPr>
        <xdr:cNvPr id="18568" name="Text Box 2"/>
        <xdr:cNvSpPr txBox="1"/>
      </xdr:nvSpPr>
      <xdr:spPr>
        <a:xfrm>
          <a:off x="5089525" y="304800"/>
          <a:ext cx="279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668655</xdr:colOff>
      <xdr:row>1</xdr:row>
      <xdr:rowOff>37465</xdr:rowOff>
    </xdr:to>
    <xdr:sp>
      <xdr:nvSpPr>
        <xdr:cNvPr id="18569" name="Text Box 5"/>
        <xdr:cNvSpPr txBox="1"/>
      </xdr:nvSpPr>
      <xdr:spPr>
        <a:xfrm>
          <a:off x="5089525" y="304800"/>
          <a:ext cx="1143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0" name="Text Box 20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1" name="Text Box 2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2" name="Text Box 2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573" name="Text Box 2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4" name="Text Box 2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6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577" name="Text Box 3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28575</xdr:rowOff>
    </xdr:to>
    <xdr:sp>
      <xdr:nvSpPr>
        <xdr:cNvPr id="18578" name="Text Box 4"/>
        <xdr:cNvSpPr txBox="1"/>
      </xdr:nvSpPr>
      <xdr:spPr>
        <a:xfrm>
          <a:off x="5089525" y="304800"/>
          <a:ext cx="279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79" name="Text Box 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0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1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2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3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4" name="Text Box 1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5" name="Text Box 1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6" name="Text Box 18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7" name="Text Box 19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8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89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0" name="Text Box 4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1" name="Text Box 6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2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3" name="Text Box 2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4" name="Text Box 25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5" name="TextBox 1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10795</xdr:rowOff>
    </xdr:to>
    <xdr:sp>
      <xdr:nvSpPr>
        <xdr:cNvPr id="18596" name="Text Box 3"/>
        <xdr:cNvSpPr txBox="1"/>
      </xdr:nvSpPr>
      <xdr:spPr>
        <a:xfrm>
          <a:off x="5089525" y="304800"/>
          <a:ext cx="2794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59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598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599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0" name="Text Box 3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1" name="Text Box 4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2" name="Text Box 5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3" name="Text Box 6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74930</xdr:rowOff>
    </xdr:to>
    <xdr:sp>
      <xdr:nvSpPr>
        <xdr:cNvPr id="18604" name="TextBox 1"/>
        <xdr:cNvSpPr txBox="1"/>
      </xdr:nvSpPr>
      <xdr:spPr>
        <a:xfrm>
          <a:off x="5089525" y="304800"/>
          <a:ext cx="1803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5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74930</xdr:rowOff>
    </xdr:to>
    <xdr:sp>
      <xdr:nvSpPr>
        <xdr:cNvPr id="18606" name="TextBox 1"/>
        <xdr:cNvSpPr txBox="1"/>
      </xdr:nvSpPr>
      <xdr:spPr>
        <a:xfrm>
          <a:off x="4832985" y="304800"/>
          <a:ext cx="180975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48260</xdr:rowOff>
    </xdr:to>
    <xdr:sp>
      <xdr:nvSpPr>
        <xdr:cNvPr id="18607" name="Text Box 2"/>
        <xdr:cNvSpPr txBox="1"/>
      </xdr:nvSpPr>
      <xdr:spPr>
        <a:xfrm>
          <a:off x="5089525" y="304800"/>
          <a:ext cx="18034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08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09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10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11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12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13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14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15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16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17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18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19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20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21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22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23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24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25" name="Text Box 3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26" name="Text Box 4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27" name="Text Box 5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28" name="Text Box 6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28575</xdr:rowOff>
    </xdr:to>
    <xdr:sp>
      <xdr:nvSpPr>
        <xdr:cNvPr id="18629" name="Text Box 7"/>
        <xdr:cNvSpPr txBox="1"/>
      </xdr:nvSpPr>
      <xdr:spPr>
        <a:xfrm>
          <a:off x="5089525" y="304800"/>
          <a:ext cx="2857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30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31" name="Text Box 4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32" name="Text Box 5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33" name="Text Box 6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48260</xdr:rowOff>
    </xdr:to>
    <xdr:sp>
      <xdr:nvSpPr>
        <xdr:cNvPr id="18634" name="Text Box 3"/>
        <xdr:cNvSpPr txBox="1"/>
      </xdr:nvSpPr>
      <xdr:spPr>
        <a:xfrm>
          <a:off x="5089525" y="304800"/>
          <a:ext cx="2857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35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36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37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38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39" name="Text Box 3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40" name="Text Box 4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41" name="Text Box 5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42" name="Text Box 6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38100</xdr:rowOff>
    </xdr:to>
    <xdr:sp>
      <xdr:nvSpPr>
        <xdr:cNvPr id="18643" name="Text Box 7"/>
        <xdr:cNvSpPr txBox="1"/>
      </xdr:nvSpPr>
      <xdr:spPr>
        <a:xfrm>
          <a:off x="5089525" y="304800"/>
          <a:ext cx="2857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4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5" name="Text Box 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6" name="Text Box 10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7" name="Text Box 1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8" name="Text Box 12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49" name="Text Box 13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50" name="Text Box 14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651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172085</xdr:rowOff>
    </xdr:to>
    <xdr:sp>
      <xdr:nvSpPr>
        <xdr:cNvPr id="18652" name="TextBox 1"/>
        <xdr:cNvSpPr txBox="1"/>
      </xdr:nvSpPr>
      <xdr:spPr>
        <a:xfrm>
          <a:off x="5089525" y="304800"/>
          <a:ext cx="2794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332105</xdr:colOff>
      <xdr:row>1</xdr:row>
      <xdr:rowOff>172085</xdr:rowOff>
    </xdr:to>
    <xdr:sp>
      <xdr:nvSpPr>
        <xdr:cNvPr id="18653" name="Text Box 5"/>
        <xdr:cNvSpPr txBox="1"/>
      </xdr:nvSpPr>
      <xdr:spPr>
        <a:xfrm>
          <a:off x="4432300" y="304800"/>
          <a:ext cx="33210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685165</xdr:colOff>
      <xdr:row>1</xdr:row>
      <xdr:rowOff>105410</xdr:rowOff>
    </xdr:to>
    <xdr:sp>
      <xdr:nvSpPr>
        <xdr:cNvPr id="18654" name="Text Box 15"/>
        <xdr:cNvSpPr txBox="1"/>
      </xdr:nvSpPr>
      <xdr:spPr>
        <a:xfrm>
          <a:off x="5089525" y="304800"/>
          <a:ext cx="2794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638810</xdr:colOff>
      <xdr:row>1</xdr:row>
      <xdr:rowOff>0</xdr:rowOff>
    </xdr:from>
    <xdr:to>
      <xdr:col>3</xdr:col>
      <xdr:colOff>989965</xdr:colOff>
      <xdr:row>2</xdr:row>
      <xdr:rowOff>36195</xdr:rowOff>
    </xdr:to>
    <xdr:sp>
      <xdr:nvSpPr>
        <xdr:cNvPr id="18655" name="Text Box 7"/>
        <xdr:cNvSpPr txBox="1"/>
      </xdr:nvSpPr>
      <xdr:spPr>
        <a:xfrm>
          <a:off x="5071110" y="304800"/>
          <a:ext cx="3511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656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657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655320</xdr:colOff>
      <xdr:row>1</xdr:row>
      <xdr:rowOff>0</xdr:rowOff>
    </xdr:from>
    <xdr:to>
      <xdr:col>3</xdr:col>
      <xdr:colOff>839470</xdr:colOff>
      <xdr:row>2</xdr:row>
      <xdr:rowOff>88265</xdr:rowOff>
    </xdr:to>
    <xdr:sp>
      <xdr:nvSpPr>
        <xdr:cNvPr id="18658" name="TextBox 1"/>
        <xdr:cNvSpPr txBox="1"/>
      </xdr:nvSpPr>
      <xdr:spPr>
        <a:xfrm>
          <a:off x="5087620" y="304800"/>
          <a:ext cx="18415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5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1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2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66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6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6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6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6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70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671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72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673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6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77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78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79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80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81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82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683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684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685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8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8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8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9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9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9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69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69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69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69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0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0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02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03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04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05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06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07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08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09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10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11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12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13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4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5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1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1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2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2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2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23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24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25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726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29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30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1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2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33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34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35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36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37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38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3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4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4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4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4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4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4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4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5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5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5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5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5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5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56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57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58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59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60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61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62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63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64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65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6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7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8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769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0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1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772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3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6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7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8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779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8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8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8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8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84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785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86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787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8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8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90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791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92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793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794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795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96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797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798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799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0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0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0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0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04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05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06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07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0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0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1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1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1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1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1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1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816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817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18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19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20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21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22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23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24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25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826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827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29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3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3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3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3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3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837" name="AutoShape 1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130175</xdr:rowOff>
    </xdr:to>
    <xdr:sp>
      <xdr:nvSpPr>
        <xdr:cNvPr id="18838" name="AutoShape 2" descr="CB(}J8)6M%KJZO)7_9QMS"/>
        <xdr:cNvSpPr>
          <a:spLocks noChangeAspect="1"/>
        </xdr:cNvSpPr>
      </xdr:nvSpPr>
      <xdr:spPr>
        <a:xfrm>
          <a:off x="4432300" y="304800"/>
          <a:ext cx="304165" cy="328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39" name="AutoShape 1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103505</xdr:rowOff>
    </xdr:to>
    <xdr:sp>
      <xdr:nvSpPr>
        <xdr:cNvPr id="18840" name="AutoShape 12" descr="CB(}J8)6M%KJZO)7_9QMS"/>
        <xdr:cNvSpPr>
          <a:spLocks noChangeAspect="1"/>
        </xdr:cNvSpPr>
      </xdr:nvSpPr>
      <xdr:spPr>
        <a:xfrm>
          <a:off x="4498340" y="304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4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4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43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44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45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46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47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48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49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50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851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852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5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5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5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5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57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58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59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60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6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6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6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6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6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6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6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6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86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85725</xdr:rowOff>
    </xdr:to>
    <xdr:sp>
      <xdr:nvSpPr>
        <xdr:cNvPr id="18870" name="AutoShape 12" descr="CB(}J8)6M%KJZO)7_9QMS"/>
        <xdr:cNvSpPr>
          <a:spLocks noChangeAspect="1"/>
        </xdr:cNvSpPr>
      </xdr:nvSpPr>
      <xdr:spPr>
        <a:xfrm>
          <a:off x="4498340" y="304800"/>
          <a:ext cx="306070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71" name="AutoShape 1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121285</xdr:rowOff>
    </xdr:to>
    <xdr:sp>
      <xdr:nvSpPr>
        <xdr:cNvPr id="18872" name="AutoShape 2" descr="CB(}J8)6M%KJZO)7_9QMS"/>
        <xdr:cNvSpPr>
          <a:spLocks noChangeAspect="1"/>
        </xdr:cNvSpPr>
      </xdr:nvSpPr>
      <xdr:spPr>
        <a:xfrm>
          <a:off x="4432300" y="304800"/>
          <a:ext cx="304165" cy="319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73" name="AutoShape 1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103505</xdr:rowOff>
    </xdr:to>
    <xdr:sp>
      <xdr:nvSpPr>
        <xdr:cNvPr id="18874" name="AutoShape 2" descr="CB(}J8)6M%KJZO)7_9QMS"/>
        <xdr:cNvSpPr>
          <a:spLocks noChangeAspect="1"/>
        </xdr:cNvSpPr>
      </xdr:nvSpPr>
      <xdr:spPr>
        <a:xfrm>
          <a:off x="4432300" y="304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74295</xdr:rowOff>
    </xdr:to>
    <xdr:sp>
      <xdr:nvSpPr>
        <xdr:cNvPr id="18875" name="AutoShape 11" descr="CB(}J8)6M%KJZO)7_9QMS"/>
        <xdr:cNvSpPr>
          <a:spLocks noChangeAspect="1"/>
        </xdr:cNvSpPr>
      </xdr:nvSpPr>
      <xdr:spPr>
        <a:xfrm>
          <a:off x="4432300" y="304800"/>
          <a:ext cx="30416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1</xdr:row>
      <xdr:rowOff>0</xdr:rowOff>
    </xdr:from>
    <xdr:to>
      <xdr:col>3</xdr:col>
      <xdr:colOff>372110</xdr:colOff>
      <xdr:row>2</xdr:row>
      <xdr:rowOff>74295</xdr:rowOff>
    </xdr:to>
    <xdr:sp>
      <xdr:nvSpPr>
        <xdr:cNvPr id="18876" name="AutoShape 12" descr="CB(}J8)6M%KJZO)7_9QMS"/>
        <xdr:cNvSpPr>
          <a:spLocks noChangeAspect="1"/>
        </xdr:cNvSpPr>
      </xdr:nvSpPr>
      <xdr:spPr>
        <a:xfrm>
          <a:off x="4498340" y="304800"/>
          <a:ext cx="30607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77" name="AutoShape 1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113030</xdr:rowOff>
    </xdr:to>
    <xdr:sp>
      <xdr:nvSpPr>
        <xdr:cNvPr id="18878" name="AutoShape 2" descr="CB(}J8)6M%KJZO)7_9QMS"/>
        <xdr:cNvSpPr>
          <a:spLocks noChangeAspect="1"/>
        </xdr:cNvSpPr>
      </xdr:nvSpPr>
      <xdr:spPr>
        <a:xfrm>
          <a:off x="44323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2</xdr:row>
      <xdr:rowOff>85725</xdr:rowOff>
    </xdr:to>
    <xdr:sp>
      <xdr:nvSpPr>
        <xdr:cNvPr id="18879" name="AutoShape 11" descr="CB(}J8)6M%KJZO)7_9QMS"/>
        <xdr:cNvSpPr>
          <a:spLocks noChangeAspect="1"/>
        </xdr:cNvSpPr>
      </xdr:nvSpPr>
      <xdr:spPr>
        <a:xfrm>
          <a:off x="4432300" y="304800"/>
          <a:ext cx="304165" cy="283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80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81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82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8883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884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837565</xdr:colOff>
      <xdr:row>2</xdr:row>
      <xdr:rowOff>74295</xdr:rowOff>
    </xdr:to>
    <xdr:sp>
      <xdr:nvSpPr>
        <xdr:cNvPr id="18885" name="TextBox 1"/>
        <xdr:cNvSpPr txBox="1"/>
      </xdr:nvSpPr>
      <xdr:spPr>
        <a:xfrm>
          <a:off x="5089525" y="304800"/>
          <a:ext cx="1803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400685</xdr:colOff>
      <xdr:row>1</xdr:row>
      <xdr:rowOff>0</xdr:rowOff>
    </xdr:from>
    <xdr:to>
      <xdr:col>3</xdr:col>
      <xdr:colOff>581660</xdr:colOff>
      <xdr:row>2</xdr:row>
      <xdr:rowOff>74295</xdr:rowOff>
    </xdr:to>
    <xdr:sp>
      <xdr:nvSpPr>
        <xdr:cNvPr id="18886" name="TextBox 1"/>
        <xdr:cNvSpPr txBox="1"/>
      </xdr:nvSpPr>
      <xdr:spPr>
        <a:xfrm>
          <a:off x="4832985" y="304800"/>
          <a:ext cx="180975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8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8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8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89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0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1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2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3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4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59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0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1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2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3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4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5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6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7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8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69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0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1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2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3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4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5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6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7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8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79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0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1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2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3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4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5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6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7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8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89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0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1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2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3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8994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95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96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97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98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8999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0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1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2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3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4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5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6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7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8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09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0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1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2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3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4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5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6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7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8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19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0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1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2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3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4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5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6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7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8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29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030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1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2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3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4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5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6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7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8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39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0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1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2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3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4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5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6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7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8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49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0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1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2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3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4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5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6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7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8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59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0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1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2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3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4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5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6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7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8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69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0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1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2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3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4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5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6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7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8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79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0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1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2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3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4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5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6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7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8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89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0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1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2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3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4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5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6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7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8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099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0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1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2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3" name="Text Box 30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4" name="Text Box 30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5" name="Text Box 30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6" name="Text Box 31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7" name="Text Box 31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8" name="Text Box 32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09" name="Text Box 32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0" name="Text Box 32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1" name="Text Box 32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2" name="Text Box 33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3" name="Text Box 33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4" name="Text Box 33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5" name="Text Box 33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6" name="Text Box 33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7" name="Text Box 33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8" name="Text Box 33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19" name="Text Box 33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0" name="Text Box 33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1" name="Text Box 34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2" name="Text Box 34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3" name="Text Box 34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4" name="Text Box 34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5" name="Text Box 35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6" name="Text Box 36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7" name="Text Box 36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8" name="Text Box 36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29" name="Text Box 368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0" name="Text Box 369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1" name="Text Box 370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2" name="Text Box 371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3" name="Text Box 372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4" name="Text Box 373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5" name="Text Box 374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6" name="Text Box 375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7" name="Text Box 376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74295</xdr:rowOff>
    </xdr:to>
    <xdr:sp>
      <xdr:nvSpPr>
        <xdr:cNvPr id="19138" name="Text Box 377"/>
        <xdr:cNvSpPr txBox="1"/>
      </xdr:nvSpPr>
      <xdr:spPr>
        <a:xfrm>
          <a:off x="4432300" y="304800"/>
          <a:ext cx="332740" cy="272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39" name="Text Box 30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0" name="Text Box 30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1" name="Text Box 30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2" name="Text Box 31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3" name="Text Box 31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4" name="Text Box 32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5" name="Text Box 32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6" name="Text Box 32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7" name="Text Box 32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8" name="Text Box 33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49" name="Text Box 33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0" name="Text Box 33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1" name="Text Box 33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2" name="Text Box 33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3" name="Text Box 33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4" name="Text Box 33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5" name="Text Box 33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6" name="Text Box 33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7" name="Text Box 34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8" name="Text Box 34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59" name="Text Box 34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0" name="Text Box 34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1" name="Text Box 35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2" name="Text Box 36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3" name="Text Box 36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4" name="Text Box 36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5" name="Text Box 368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6" name="Text Box 369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7" name="Text Box 370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8" name="Text Box 371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69" name="Text Box 372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70" name="Text Box 373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71" name="Text Box 374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72" name="Text Box 375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73" name="Text Box 376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332740</xdr:colOff>
      <xdr:row>2</xdr:row>
      <xdr:rowOff>74930</xdr:rowOff>
    </xdr:to>
    <xdr:sp>
      <xdr:nvSpPr>
        <xdr:cNvPr id="19174" name="Text Box 377"/>
        <xdr:cNvSpPr txBox="1"/>
      </xdr:nvSpPr>
      <xdr:spPr>
        <a:xfrm>
          <a:off x="4432300" y="304800"/>
          <a:ext cx="332740" cy="273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75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76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77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78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79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0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1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2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3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4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5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6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7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8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89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0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1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2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3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4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5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6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7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8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199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0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1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2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3" name="Text Box 3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4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5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6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7" name="Text Box 33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8" name="Text Box 35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09" name="Text Box 4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</xdr:row>
      <xdr:rowOff>0</xdr:rowOff>
    </xdr:from>
    <xdr:to>
      <xdr:col>3</xdr:col>
      <xdr:colOff>685800</xdr:colOff>
      <xdr:row>2</xdr:row>
      <xdr:rowOff>151130</xdr:rowOff>
    </xdr:to>
    <xdr:sp>
      <xdr:nvSpPr>
        <xdr:cNvPr id="19210" name="Text Box 2"/>
        <xdr:cNvSpPr txBox="1"/>
      </xdr:nvSpPr>
      <xdr:spPr>
        <a:xfrm>
          <a:off x="5089525" y="304800"/>
          <a:ext cx="28575" cy="349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1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2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2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3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3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4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4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5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1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2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3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4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69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0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5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6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7" name="Text Box 1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278" name="Text Box 2"/>
        <xdr:cNvSpPr txBox="1"/>
      </xdr:nvSpPr>
      <xdr:spPr>
        <a:xfrm>
          <a:off x="0" y="304800"/>
          <a:ext cx="81915" cy="337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7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8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9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09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0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1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2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3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4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5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6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7" name="Text Box 1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18" name="Text Box 2"/>
        <xdr:cNvSpPr txBox="1"/>
      </xdr:nvSpPr>
      <xdr:spPr>
        <a:xfrm>
          <a:off x="0" y="304800"/>
          <a:ext cx="8191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377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37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49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556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61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674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9675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6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3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79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9795" name="Text Box 2"/>
        <xdr:cNvSpPr txBox="1"/>
      </xdr:nvSpPr>
      <xdr:spPr>
        <a:xfrm>
          <a:off x="279590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796" name="Text Box 2"/>
        <xdr:cNvSpPr txBox="1"/>
      </xdr:nvSpPr>
      <xdr:spPr>
        <a:xfrm>
          <a:off x="279590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7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85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8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1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9916" name="Text Box 2"/>
        <xdr:cNvSpPr txBox="1"/>
      </xdr:nvSpPr>
      <xdr:spPr>
        <a:xfrm>
          <a:off x="279590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97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99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3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09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0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15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20155" name="Text Box 2"/>
        <xdr:cNvSpPr txBox="1"/>
      </xdr:nvSpPr>
      <xdr:spPr>
        <a:xfrm>
          <a:off x="2795905" y="30480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0156" name="Text Box 2"/>
        <xdr:cNvSpPr txBox="1"/>
      </xdr:nvSpPr>
      <xdr:spPr>
        <a:xfrm>
          <a:off x="279590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1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1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27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2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3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39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20395" name="Text Box 2"/>
        <xdr:cNvSpPr txBox="1"/>
      </xdr:nvSpPr>
      <xdr:spPr>
        <a:xfrm>
          <a:off x="279590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396" name="Text Box 2"/>
        <xdr:cNvSpPr txBox="1"/>
      </xdr:nvSpPr>
      <xdr:spPr>
        <a:xfrm>
          <a:off x="279590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3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45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4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15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57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5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34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69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6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2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753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7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12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1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872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8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31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0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0991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992" name="Text Box 2"/>
        <xdr:cNvSpPr txBox="1"/>
      </xdr:nvSpPr>
      <xdr:spPr>
        <a:xfrm>
          <a:off x="279590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09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1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2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051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5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6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8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0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10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11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3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4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170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7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8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19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0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29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30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4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5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6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7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8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289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29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0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1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7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8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29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0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1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2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3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4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5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6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8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39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0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1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2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3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4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5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6" name="Text Box 2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21347" name="Text Box 1"/>
        <xdr:cNvSpPr txBox="1"/>
      </xdr:nvSpPr>
      <xdr:spPr>
        <a:xfrm>
          <a:off x="277749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348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21349" name="Text Box 2"/>
        <xdr:cNvSpPr txBox="1"/>
      </xdr:nvSpPr>
      <xdr:spPr>
        <a:xfrm>
          <a:off x="279590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0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1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2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3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4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5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6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7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8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59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0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1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2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3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4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5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6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7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8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69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0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1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2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3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4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5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6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7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8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79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0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1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2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3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4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5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6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7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8" name="Text Box 1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17145</xdr:rowOff>
    </xdr:to>
    <xdr:sp>
      <xdr:nvSpPr>
        <xdr:cNvPr id="21389" name="Text Box 2"/>
        <xdr:cNvSpPr txBox="1"/>
      </xdr:nvSpPr>
      <xdr:spPr>
        <a:xfrm>
          <a:off x="2777490" y="304800"/>
          <a:ext cx="762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448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07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08" name="Text Box 2"/>
        <xdr:cNvSpPr txBox="1"/>
      </xdr:nvSpPr>
      <xdr:spPr>
        <a:xfrm>
          <a:off x="2791460" y="304800"/>
          <a:ext cx="7937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17145</xdr:rowOff>
    </xdr:to>
    <xdr:sp>
      <xdr:nvSpPr>
        <xdr:cNvPr id="21509" name="Text Box 2"/>
        <xdr:cNvSpPr txBox="1"/>
      </xdr:nvSpPr>
      <xdr:spPr>
        <a:xfrm>
          <a:off x="2795905" y="304800"/>
          <a:ext cx="7493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568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5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28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687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6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747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7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80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865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1866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8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2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98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1986" name="Text Box 2"/>
        <xdr:cNvSpPr txBox="1"/>
      </xdr:nvSpPr>
      <xdr:spPr>
        <a:xfrm>
          <a:off x="279590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987" name="Text Box 2"/>
        <xdr:cNvSpPr txBox="1"/>
      </xdr:nvSpPr>
      <xdr:spPr>
        <a:xfrm>
          <a:off x="279590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19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04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0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0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107" name="Text Box 2"/>
        <xdr:cNvSpPr txBox="1"/>
      </xdr:nvSpPr>
      <xdr:spPr>
        <a:xfrm>
          <a:off x="279590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16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1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2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28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2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34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2346" name="Text Box 2"/>
        <xdr:cNvSpPr txBox="1"/>
      </xdr:nvSpPr>
      <xdr:spPr>
        <a:xfrm>
          <a:off x="2795905" y="304800"/>
          <a:ext cx="7620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2347" name="Text Box 2"/>
        <xdr:cNvSpPr txBox="1"/>
      </xdr:nvSpPr>
      <xdr:spPr>
        <a:xfrm>
          <a:off x="279590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3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0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46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4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2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58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2586" name="Text Box 2"/>
        <xdr:cNvSpPr txBox="1"/>
      </xdr:nvSpPr>
      <xdr:spPr>
        <a:xfrm>
          <a:off x="2795905" y="304800"/>
          <a:ext cx="7620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587" name="Text Box 2"/>
        <xdr:cNvSpPr txBox="1"/>
      </xdr:nvSpPr>
      <xdr:spPr>
        <a:xfrm>
          <a:off x="279590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5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64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6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06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76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7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25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88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8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2944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29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0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063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0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2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18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3183" name="Text Box 2"/>
        <xdr:cNvSpPr txBox="1"/>
      </xdr:nvSpPr>
      <xdr:spPr>
        <a:xfrm>
          <a:off x="279590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1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0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1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24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5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2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02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2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3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4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36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8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39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21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3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6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7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48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4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539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3540" name="Text Box 2"/>
        <xdr:cNvSpPr txBox="1"/>
      </xdr:nvSpPr>
      <xdr:spPr>
        <a:xfrm>
          <a:off x="2795905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1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2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3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4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5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6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7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8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49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0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1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2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3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4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5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6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7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8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59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0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1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2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3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4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5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6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7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8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69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0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1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2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3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4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5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6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7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8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79" name="Text Box 1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50165</xdr:rowOff>
    </xdr:to>
    <xdr:sp>
      <xdr:nvSpPr>
        <xdr:cNvPr id="23580" name="Text Box 2"/>
        <xdr:cNvSpPr txBox="1"/>
      </xdr:nvSpPr>
      <xdr:spPr>
        <a:xfrm>
          <a:off x="2777490" y="304800"/>
          <a:ext cx="762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59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0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1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2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3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639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4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5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6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7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8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79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0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1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2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3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4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5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6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8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89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0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1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2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3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4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5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6" name="Text Box 2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31750</xdr:rowOff>
    </xdr:to>
    <xdr:sp>
      <xdr:nvSpPr>
        <xdr:cNvPr id="23697" name="Text Box 1"/>
        <xdr:cNvSpPr txBox="1"/>
      </xdr:nvSpPr>
      <xdr:spPr>
        <a:xfrm>
          <a:off x="2777490" y="304800"/>
          <a:ext cx="7620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698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31750</xdr:rowOff>
    </xdr:to>
    <xdr:sp>
      <xdr:nvSpPr>
        <xdr:cNvPr id="23699" name="Text Box 2"/>
        <xdr:cNvSpPr txBox="1"/>
      </xdr:nvSpPr>
      <xdr:spPr>
        <a:xfrm>
          <a:off x="2791460" y="304800"/>
          <a:ext cx="7937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50165</xdr:rowOff>
    </xdr:to>
    <xdr:sp>
      <xdr:nvSpPr>
        <xdr:cNvPr id="23700" name="Text Box 2"/>
        <xdr:cNvSpPr txBox="1"/>
      </xdr:nvSpPr>
      <xdr:spPr>
        <a:xfrm>
          <a:off x="2795905" y="304800"/>
          <a:ext cx="7493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3701" name="Text Box 2"/>
        <xdr:cNvSpPr txBox="1"/>
      </xdr:nvSpPr>
      <xdr:spPr>
        <a:xfrm>
          <a:off x="653478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760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19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20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</xdr:colOff>
      <xdr:row>1</xdr:row>
      <xdr:rowOff>0</xdr:rowOff>
    </xdr:from>
    <xdr:to>
      <xdr:col>3</xdr:col>
      <xdr:colOff>92075</xdr:colOff>
      <xdr:row>2</xdr:row>
      <xdr:rowOff>26670</xdr:rowOff>
    </xdr:to>
    <xdr:sp>
      <xdr:nvSpPr>
        <xdr:cNvPr id="23821" name="Text Box 2"/>
        <xdr:cNvSpPr txBox="1"/>
      </xdr:nvSpPr>
      <xdr:spPr>
        <a:xfrm>
          <a:off x="4447540" y="304800"/>
          <a:ext cx="76835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880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0</xdr:rowOff>
    </xdr:to>
    <xdr:sp>
      <xdr:nvSpPr>
        <xdr:cNvPr id="23939" name="Text Box 2"/>
        <xdr:cNvSpPr txBox="1"/>
      </xdr:nvSpPr>
      <xdr:spPr>
        <a:xfrm>
          <a:off x="2791460" y="304800"/>
          <a:ext cx="7747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3940" name="Text Box 2"/>
        <xdr:cNvSpPr txBox="1"/>
      </xdr:nvSpPr>
      <xdr:spPr>
        <a:xfrm>
          <a:off x="3286760" y="304800"/>
          <a:ext cx="7810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23941" name="Text Box 2"/>
        <xdr:cNvSpPr txBox="1"/>
      </xdr:nvSpPr>
      <xdr:spPr>
        <a:xfrm>
          <a:off x="872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00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59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060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4061" name="Text Box 2"/>
        <xdr:cNvSpPr txBox="1"/>
      </xdr:nvSpPr>
      <xdr:spPr>
        <a:xfrm>
          <a:off x="444436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20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179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180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181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1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40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299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00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2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359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6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7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18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419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4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5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478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8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9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0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1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7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38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3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5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6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7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8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597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9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0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1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2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5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6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7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8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39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0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1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2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3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4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6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7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8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49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0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1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2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3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4" name="Text Box 2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55" name="Text Box 1"/>
        <xdr:cNvSpPr txBox="1"/>
      </xdr:nvSpPr>
      <xdr:spPr>
        <a:xfrm>
          <a:off x="27774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4656" name="Text Box 2"/>
        <xdr:cNvSpPr txBox="1"/>
      </xdr:nvSpPr>
      <xdr:spPr>
        <a:xfrm>
          <a:off x="2791460" y="304800"/>
          <a:ext cx="8064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0</xdr:rowOff>
    </xdr:to>
    <xdr:sp>
      <xdr:nvSpPr>
        <xdr:cNvPr id="24657" name="Text Box 2"/>
        <xdr:cNvSpPr txBox="1"/>
      </xdr:nvSpPr>
      <xdr:spPr>
        <a:xfrm>
          <a:off x="3285490" y="304800"/>
          <a:ext cx="8255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14605</xdr:rowOff>
    </xdr:to>
    <xdr:sp>
      <xdr:nvSpPr>
        <xdr:cNvPr id="24658" name="Text Box 2"/>
        <xdr:cNvSpPr txBox="1"/>
      </xdr:nvSpPr>
      <xdr:spPr>
        <a:xfrm>
          <a:off x="4444365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24659" name="Text Box 2"/>
        <xdr:cNvSpPr txBox="1"/>
      </xdr:nvSpPr>
      <xdr:spPr>
        <a:xfrm>
          <a:off x="86931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6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7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8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69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0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18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1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2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3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4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5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6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7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77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778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4779" name="Text Box 2"/>
        <xdr:cNvSpPr txBox="1"/>
      </xdr:nvSpPr>
      <xdr:spPr>
        <a:xfrm>
          <a:off x="444436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8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79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0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1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2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38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3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4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5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6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7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8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489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4897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4898" name="Text Box 2"/>
        <xdr:cNvSpPr txBox="1"/>
      </xdr:nvSpPr>
      <xdr:spPr>
        <a:xfrm>
          <a:off x="329501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</xdr:colOff>
      <xdr:row>1</xdr:row>
      <xdr:rowOff>0</xdr:rowOff>
    </xdr:from>
    <xdr:to>
      <xdr:col>3</xdr:col>
      <xdr:colOff>88900</xdr:colOff>
      <xdr:row>1</xdr:row>
      <xdr:rowOff>179705</xdr:rowOff>
    </xdr:to>
    <xdr:sp>
      <xdr:nvSpPr>
        <xdr:cNvPr id="24899" name="Text Box 2"/>
        <xdr:cNvSpPr txBox="1"/>
      </xdr:nvSpPr>
      <xdr:spPr>
        <a:xfrm>
          <a:off x="4443730" y="304800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900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07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0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14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1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921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28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2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35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3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942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4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49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56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5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963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6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70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77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7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4984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8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91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4998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499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54610</xdr:rowOff>
    </xdr:to>
    <xdr:sp>
      <xdr:nvSpPr>
        <xdr:cNvPr id="25005" name="Text Box 13"/>
        <xdr:cNvSpPr txBox="1"/>
      </xdr:nvSpPr>
      <xdr:spPr>
        <a:xfrm>
          <a:off x="7048500" y="304800"/>
          <a:ext cx="1847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09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5012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6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7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18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532765</xdr:colOff>
      <xdr:row>1</xdr:row>
      <xdr:rowOff>0</xdr:rowOff>
    </xdr:from>
    <xdr:to>
      <xdr:col>4</xdr:col>
      <xdr:colOff>717550</xdr:colOff>
      <xdr:row>2</xdr:row>
      <xdr:rowOff>52705</xdr:rowOff>
    </xdr:to>
    <xdr:sp>
      <xdr:nvSpPr>
        <xdr:cNvPr id="25019" name="Text Box 13"/>
        <xdr:cNvSpPr txBox="1"/>
      </xdr:nvSpPr>
      <xdr:spPr>
        <a:xfrm>
          <a:off x="7048500" y="304800"/>
          <a:ext cx="1847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0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1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2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3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4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353060</xdr:colOff>
      <xdr:row>1</xdr:row>
      <xdr:rowOff>0</xdr:rowOff>
    </xdr:from>
    <xdr:to>
      <xdr:col>4</xdr:col>
      <xdr:colOff>702310</xdr:colOff>
      <xdr:row>2</xdr:row>
      <xdr:rowOff>28575</xdr:rowOff>
    </xdr:to>
    <xdr:sp>
      <xdr:nvSpPr>
        <xdr:cNvPr id="25025" name="Text Box 7"/>
        <xdr:cNvSpPr txBox="1"/>
      </xdr:nvSpPr>
      <xdr:spPr>
        <a:xfrm>
          <a:off x="6868795" y="304800"/>
          <a:ext cx="34925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73660</xdr:colOff>
      <xdr:row>2</xdr:row>
      <xdr:rowOff>17145</xdr:rowOff>
    </xdr:to>
    <xdr:sp>
      <xdr:nvSpPr>
        <xdr:cNvPr id="25026" name="Text Box 2"/>
        <xdr:cNvSpPr txBox="1"/>
      </xdr:nvSpPr>
      <xdr:spPr>
        <a:xfrm>
          <a:off x="651573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5027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17145</xdr:rowOff>
    </xdr:to>
    <xdr:sp>
      <xdr:nvSpPr>
        <xdr:cNvPr id="25028" name="Text Box 2"/>
        <xdr:cNvSpPr txBox="1"/>
      </xdr:nvSpPr>
      <xdr:spPr>
        <a:xfrm>
          <a:off x="6534785" y="304800"/>
          <a:ext cx="7366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92710</xdr:colOff>
      <xdr:row>2</xdr:row>
      <xdr:rowOff>17780</xdr:rowOff>
    </xdr:to>
    <xdr:sp>
      <xdr:nvSpPr>
        <xdr:cNvPr id="25029" name="Text Box 2"/>
        <xdr:cNvSpPr txBox="1"/>
      </xdr:nvSpPr>
      <xdr:spPr>
        <a:xfrm>
          <a:off x="6534785" y="304800"/>
          <a:ext cx="7366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5030" name="Text Box 2"/>
        <xdr:cNvSpPr txBox="1"/>
      </xdr:nvSpPr>
      <xdr:spPr>
        <a:xfrm>
          <a:off x="6534785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18415</xdr:rowOff>
    </xdr:to>
    <xdr:sp>
      <xdr:nvSpPr>
        <xdr:cNvPr id="25031" name="Text Box 2"/>
        <xdr:cNvSpPr txBox="1"/>
      </xdr:nvSpPr>
      <xdr:spPr>
        <a:xfrm>
          <a:off x="6534785" y="304800"/>
          <a:ext cx="75565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2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3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4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5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774065</xdr:colOff>
      <xdr:row>1</xdr:row>
      <xdr:rowOff>110490</xdr:rowOff>
    </xdr:to>
    <xdr:sp>
      <xdr:nvSpPr>
        <xdr:cNvPr id="25036" name="Text Box 4"/>
        <xdr:cNvSpPr txBox="1"/>
      </xdr:nvSpPr>
      <xdr:spPr>
        <a:xfrm>
          <a:off x="7200900" y="0"/>
          <a:ext cx="8890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7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2</xdr:row>
      <xdr:rowOff>81280</xdr:rowOff>
    </xdr:to>
    <xdr:sp>
      <xdr:nvSpPr>
        <xdr:cNvPr id="25038" name="Text Box 2"/>
        <xdr:cNvSpPr txBox="1"/>
      </xdr:nvSpPr>
      <xdr:spPr>
        <a:xfrm>
          <a:off x="6534785" y="0"/>
          <a:ext cx="7556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39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4</xdr:col>
      <xdr:colOff>94615</xdr:colOff>
      <xdr:row>1</xdr:row>
      <xdr:rowOff>98425</xdr:rowOff>
    </xdr:to>
    <xdr:sp>
      <xdr:nvSpPr>
        <xdr:cNvPr id="25040" name="Text Box 2"/>
        <xdr:cNvSpPr txBox="1"/>
      </xdr:nvSpPr>
      <xdr:spPr>
        <a:xfrm>
          <a:off x="6534785" y="0"/>
          <a:ext cx="7556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5041" name="Text Box 2"/>
        <xdr:cNvSpPr txBox="1"/>
      </xdr:nvSpPr>
      <xdr:spPr>
        <a:xfrm>
          <a:off x="6534785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19050</xdr:rowOff>
    </xdr:to>
    <xdr:sp>
      <xdr:nvSpPr>
        <xdr:cNvPr id="25042" name="Text Box 2"/>
        <xdr:cNvSpPr txBox="1"/>
      </xdr:nvSpPr>
      <xdr:spPr>
        <a:xfrm>
          <a:off x="6534785" y="304800"/>
          <a:ext cx="75565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43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44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45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46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47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5048" name="Text Box 2"/>
        <xdr:cNvSpPr txBox="1"/>
      </xdr:nvSpPr>
      <xdr:spPr>
        <a:xfrm>
          <a:off x="6534785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5049" name="Text Box 2"/>
        <xdr:cNvSpPr txBox="1"/>
      </xdr:nvSpPr>
      <xdr:spPr>
        <a:xfrm>
          <a:off x="6534785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50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51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52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53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774065</xdr:colOff>
      <xdr:row>3</xdr:row>
      <xdr:rowOff>52705</xdr:rowOff>
    </xdr:to>
    <xdr:sp>
      <xdr:nvSpPr>
        <xdr:cNvPr id="25054" name="Text Box 4"/>
        <xdr:cNvSpPr txBox="1"/>
      </xdr:nvSpPr>
      <xdr:spPr>
        <a:xfrm>
          <a:off x="7200900" y="304800"/>
          <a:ext cx="88900" cy="448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5055" name="Text Box 2"/>
        <xdr:cNvSpPr txBox="1"/>
      </xdr:nvSpPr>
      <xdr:spPr>
        <a:xfrm>
          <a:off x="6534785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94615</xdr:colOff>
      <xdr:row>3</xdr:row>
      <xdr:rowOff>41275</xdr:rowOff>
    </xdr:to>
    <xdr:sp>
      <xdr:nvSpPr>
        <xdr:cNvPr id="25056" name="Text Box 2"/>
        <xdr:cNvSpPr txBox="1"/>
      </xdr:nvSpPr>
      <xdr:spPr>
        <a:xfrm>
          <a:off x="6534785" y="304800"/>
          <a:ext cx="7556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5057" name="Text Box 4"/>
        <xdr:cNvSpPr txBox="1"/>
      </xdr:nvSpPr>
      <xdr:spPr>
        <a:xfrm>
          <a:off x="409765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5058" name="Text Box 4"/>
        <xdr:cNvSpPr txBox="1"/>
      </xdr:nvSpPr>
      <xdr:spPr>
        <a:xfrm>
          <a:off x="4097655" y="304800"/>
          <a:ext cx="14160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97790</xdr:rowOff>
    </xdr:to>
    <xdr:sp>
      <xdr:nvSpPr>
        <xdr:cNvPr id="25059" name="Text Box 4"/>
        <xdr:cNvSpPr txBox="1"/>
      </xdr:nvSpPr>
      <xdr:spPr>
        <a:xfrm>
          <a:off x="3462655" y="1714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2892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507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83972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171450</xdr:rowOff>
    </xdr:from>
    <xdr:to>
      <xdr:col>2</xdr:col>
      <xdr:colOff>762635</xdr:colOff>
      <xdr:row>1</xdr:row>
      <xdr:rowOff>80010</xdr:rowOff>
    </xdr:to>
    <xdr:sp>
      <xdr:nvSpPr>
        <xdr:cNvPr id="25076" name="Text Box 4"/>
        <xdr:cNvSpPr txBox="1"/>
      </xdr:nvSpPr>
      <xdr:spPr>
        <a:xfrm>
          <a:off x="3462655" y="17145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188595</xdr:colOff>
      <xdr:row>0</xdr:row>
      <xdr:rowOff>97790</xdr:rowOff>
    </xdr:from>
    <xdr:to>
      <xdr:col>4</xdr:col>
      <xdr:colOff>266065</xdr:colOff>
      <xdr:row>0</xdr:row>
      <xdr:rowOff>283845</xdr:rowOff>
    </xdr:to>
    <xdr:sp>
      <xdr:nvSpPr>
        <xdr:cNvPr id="25077" name="Text Box 1"/>
        <xdr:cNvSpPr txBox="1"/>
      </xdr:nvSpPr>
      <xdr:spPr>
        <a:xfrm>
          <a:off x="6704330" y="97790"/>
          <a:ext cx="77470" cy="186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7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8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09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0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1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2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3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3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4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5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6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7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8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95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19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88900</xdr:colOff>
      <xdr:row>2</xdr:row>
      <xdr:rowOff>13970</xdr:rowOff>
    </xdr:to>
    <xdr:sp>
      <xdr:nvSpPr>
        <xdr:cNvPr id="25197" name="Text Box 2"/>
        <xdr:cNvSpPr txBox="1"/>
      </xdr:nvSpPr>
      <xdr:spPr>
        <a:xfrm>
          <a:off x="4444365" y="304800"/>
          <a:ext cx="7683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19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0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1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2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3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4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25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5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6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7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8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29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0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15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316" name="Text Box 2"/>
        <xdr:cNvSpPr txBox="1"/>
      </xdr:nvSpPr>
      <xdr:spPr>
        <a:xfrm>
          <a:off x="329501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317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1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2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3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4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5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6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37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7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8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39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0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1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2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435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43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183515</xdr:rowOff>
    </xdr:from>
    <xdr:to>
      <xdr:col>3</xdr:col>
      <xdr:colOff>88900</xdr:colOff>
      <xdr:row>1</xdr:row>
      <xdr:rowOff>74930</xdr:rowOff>
    </xdr:to>
    <xdr:sp>
      <xdr:nvSpPr>
        <xdr:cNvPr id="25437" name="Text Box 2"/>
        <xdr:cNvSpPr txBox="1"/>
      </xdr:nvSpPr>
      <xdr:spPr>
        <a:xfrm>
          <a:off x="444436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3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4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5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6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7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8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496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49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0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1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2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4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5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6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7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8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39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0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1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2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3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5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6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7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8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49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50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51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52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53" name="Text Box 2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179705</xdr:rowOff>
    </xdr:to>
    <xdr:sp>
      <xdr:nvSpPr>
        <xdr:cNvPr id="25554" name="Text Box 1"/>
        <xdr:cNvSpPr txBox="1"/>
      </xdr:nvSpPr>
      <xdr:spPr>
        <a:xfrm>
          <a:off x="277749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5555" name="Text Box 2"/>
        <xdr:cNvSpPr txBox="1"/>
      </xdr:nvSpPr>
      <xdr:spPr>
        <a:xfrm>
          <a:off x="279146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0</xdr:rowOff>
    </xdr:to>
    <xdr:sp>
      <xdr:nvSpPr>
        <xdr:cNvPr id="25556" name="Text Box 2"/>
        <xdr:cNvSpPr txBox="1"/>
      </xdr:nvSpPr>
      <xdr:spPr>
        <a:xfrm>
          <a:off x="3295015" y="304800"/>
          <a:ext cx="8191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25557" name="Text Box 2"/>
        <xdr:cNvSpPr txBox="1"/>
      </xdr:nvSpPr>
      <xdr:spPr>
        <a:xfrm>
          <a:off x="86931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4" sqref="G14"/>
    </sheetView>
  </sheetViews>
  <sheetFormatPr defaultColWidth="9" defaultRowHeight="15.6" outlineLevelRow="2" outlineLevelCol="5"/>
  <cols>
    <col min="1" max="1" width="12.5" style="1" customWidth="1"/>
    <col min="2" max="2" width="28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15318883318</v>
      </c>
      <c r="C2" s="8" t="s">
        <v>6</v>
      </c>
      <c r="D2" s="6" t="s">
        <v>7</v>
      </c>
      <c r="E2" t="s">
        <v>8</v>
      </c>
      <c r="F2" s="7"/>
    </row>
    <row r="3" spans="1:5">
      <c r="A3" s="6"/>
      <c r="B3" s="6"/>
      <c r="C3" s="6"/>
      <c r="D3" s="6"/>
      <c r="E3" s="6"/>
    </row>
  </sheetData>
  <conditionalFormatting sqref="A2:A3">
    <cfRule type="duplicateValues" dxfId="0" priority="1"/>
  </conditionalFormatting>
  <conditionalFormatting sqref="C2:C3">
    <cfRule type="duplicateValues" dxfId="0" priority="2"/>
  </conditionalFormatting>
  <conditionalFormatting sqref="A2:A3 B3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2023-08-21T05:50:23Z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