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<sst xmlns="http://schemas.openxmlformats.org/spreadsheetml/2006/main" count="10" uniqueCount="10">
  <si>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</si>
  <si>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</si>
  <si>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</si>
  <si>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</si>
  <si>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</si>
  <si>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徐彩凤</t>
  </si>
  <si>
    <t>15046185977</t>
  </si>
  <si>
    <t>230104196501214228</t>
  </si>
  <si>
    <t>中医康复理疗师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</si>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</sst>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5157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1" name="Text Box 2"/>
        <xdr:cNvSpPr txBox="1"/>
      </xdr:nvSpPr>
      <xdr:spPr>
        <a:xfrm>
          <a:off x="65157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19" name="Text Box 2"/>
        <xdr:cNvSpPr txBox="1"/>
      </xdr:nvSpPr>
      <xdr:spPr>
        <a:xfrm>
          <a:off x="279527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8" name="Text Box 2"/>
        <xdr:cNvSpPr txBox="1"/>
      </xdr:nvSpPr>
      <xdr:spPr>
        <a:xfrm>
          <a:off x="279527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279527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73660</xdr:colOff>
      <xdr:row>1</xdr:row>
      <xdr:rowOff>76200</xdr:rowOff>
    </xdr:to>
    <xdr:sp>
      <xdr:nvSpPr>
        <xdr:cNvPr id="480" name="Text Box 2"/>
        <xdr:cNvSpPr txBox="1"/>
      </xdr:nvSpPr>
      <xdr:spPr>
        <a:xfrm>
          <a:off x="6515735" y="18288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39" name="Text Box 2"/>
        <xdr:cNvSpPr txBox="1"/>
      </xdr:nvSpPr>
      <xdr:spPr>
        <a:xfrm>
          <a:off x="279527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98" name="Text Box 2"/>
        <xdr:cNvSpPr txBox="1"/>
      </xdr:nvSpPr>
      <xdr:spPr>
        <a:xfrm>
          <a:off x="279527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99" name="Text Box 2"/>
        <xdr:cNvSpPr txBox="1"/>
      </xdr:nvSpPr>
      <xdr:spPr>
        <a:xfrm>
          <a:off x="279527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58" name="Text Box 2"/>
        <xdr:cNvSpPr txBox="1"/>
      </xdr:nvSpPr>
      <xdr:spPr>
        <a:xfrm>
          <a:off x="279527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17" name="Text Box 2"/>
        <xdr:cNvSpPr txBox="1"/>
      </xdr:nvSpPr>
      <xdr:spPr>
        <a:xfrm>
          <a:off x="279527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18" name="Text Box 2"/>
        <xdr:cNvSpPr txBox="1"/>
      </xdr:nvSpPr>
      <xdr:spPr>
        <a:xfrm>
          <a:off x="279527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719" name="Text Box 13"/>
        <xdr:cNvSpPr txBox="1"/>
      </xdr:nvSpPr>
      <xdr:spPr>
        <a:xfrm>
          <a:off x="496506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2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2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2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2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2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2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726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2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2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2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3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3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3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733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3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3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3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3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3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3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740" name="Text Box 13"/>
        <xdr:cNvSpPr txBox="1"/>
      </xdr:nvSpPr>
      <xdr:spPr>
        <a:xfrm>
          <a:off x="496506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4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4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4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4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4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4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747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4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4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5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5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5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5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754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5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5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5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5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5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6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761" name="Text Box 13"/>
        <xdr:cNvSpPr txBox="1"/>
      </xdr:nvSpPr>
      <xdr:spPr>
        <a:xfrm>
          <a:off x="496506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6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6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6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6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6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6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768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6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7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7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7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7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7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775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7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7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7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7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8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8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782" name="Text Box 13"/>
        <xdr:cNvSpPr txBox="1"/>
      </xdr:nvSpPr>
      <xdr:spPr>
        <a:xfrm>
          <a:off x="496506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8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8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8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8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8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8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789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9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9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9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9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9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9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796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9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9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9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80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80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80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0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0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0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0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0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0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0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1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1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1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1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1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1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1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1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1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1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3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3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6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6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6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6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6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6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7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1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69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8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9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8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47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48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7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66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67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35560</xdr:rowOff>
    </xdr:to>
    <xdr:sp>
      <xdr:nvSpPr>
        <xdr:cNvPr id="1268" name="Text Box 2"/>
        <xdr:cNvSpPr txBox="1"/>
      </xdr:nvSpPr>
      <xdr:spPr>
        <a:xfrm>
          <a:off x="875030" y="3048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14605</xdr:rowOff>
    </xdr:to>
    <xdr:sp>
      <xdr:nvSpPr>
        <xdr:cNvPr id="1269" name="Text Box 2"/>
        <xdr:cNvSpPr txBox="1"/>
      </xdr:nvSpPr>
      <xdr:spPr>
        <a:xfrm>
          <a:off x="87503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35560</xdr:rowOff>
    </xdr:to>
    <xdr:sp>
      <xdr:nvSpPr>
        <xdr:cNvPr id="1270" name="Text Box 2"/>
        <xdr:cNvSpPr txBox="1"/>
      </xdr:nvSpPr>
      <xdr:spPr>
        <a:xfrm>
          <a:off x="875030" y="3048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14605</xdr:rowOff>
    </xdr:to>
    <xdr:sp>
      <xdr:nvSpPr>
        <xdr:cNvPr id="1271" name="Text Box 2"/>
        <xdr:cNvSpPr txBox="1"/>
      </xdr:nvSpPr>
      <xdr:spPr>
        <a:xfrm>
          <a:off x="87503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72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73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74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75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76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77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78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79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80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81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82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83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84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85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86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87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88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89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90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91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92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93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94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95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96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97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98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99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300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301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302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303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304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305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306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307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308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309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310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311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70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29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30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17145</xdr:rowOff>
    </xdr:to>
    <xdr:sp>
      <xdr:nvSpPr>
        <xdr:cNvPr id="1431" name="Text Box 2"/>
        <xdr:cNvSpPr txBox="1"/>
      </xdr:nvSpPr>
      <xdr:spPr>
        <a:xfrm>
          <a:off x="8750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490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549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550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609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668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669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728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787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788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847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906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907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67945</xdr:rowOff>
    </xdr:to>
    <xdr:sp>
      <xdr:nvSpPr>
        <xdr:cNvPr id="1908" name="Text Box 2"/>
        <xdr:cNvSpPr txBox="1"/>
      </xdr:nvSpPr>
      <xdr:spPr>
        <a:xfrm>
          <a:off x="875030" y="304800"/>
          <a:ext cx="774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967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026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027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46355</xdr:rowOff>
    </xdr:to>
    <xdr:sp>
      <xdr:nvSpPr>
        <xdr:cNvPr id="2028" name="Text Box 2"/>
        <xdr:cNvSpPr txBox="1"/>
      </xdr:nvSpPr>
      <xdr:spPr>
        <a:xfrm>
          <a:off x="875030" y="3048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087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146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147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206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265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266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67945</xdr:rowOff>
    </xdr:to>
    <xdr:sp>
      <xdr:nvSpPr>
        <xdr:cNvPr id="2267" name="Text Box 2"/>
        <xdr:cNvSpPr txBox="1"/>
      </xdr:nvSpPr>
      <xdr:spPr>
        <a:xfrm>
          <a:off x="875030" y="304800"/>
          <a:ext cx="774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326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385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386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445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504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505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46355</xdr:rowOff>
    </xdr:to>
    <xdr:sp>
      <xdr:nvSpPr>
        <xdr:cNvPr id="2506" name="Text Box 2"/>
        <xdr:cNvSpPr txBox="1"/>
      </xdr:nvSpPr>
      <xdr:spPr>
        <a:xfrm>
          <a:off x="875030" y="3048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565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624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625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684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743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744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803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862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863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922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981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982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041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100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101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160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219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220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279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338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339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398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457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458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59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60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61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62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63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64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65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66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67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68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69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70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71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72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73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74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75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76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77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78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79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80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81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82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83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84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85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86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87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88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89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90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91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92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93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94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95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96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97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98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3557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3616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3617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50165</xdr:rowOff>
    </xdr:to>
    <xdr:sp>
      <xdr:nvSpPr>
        <xdr:cNvPr id="3618" name="Text Box 2"/>
        <xdr:cNvSpPr txBox="1"/>
      </xdr:nvSpPr>
      <xdr:spPr>
        <a:xfrm>
          <a:off x="875030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3619" name="Text Box 13"/>
        <xdr:cNvSpPr txBox="1"/>
      </xdr:nvSpPr>
      <xdr:spPr>
        <a:xfrm>
          <a:off x="496506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2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2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2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2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2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2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3626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2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2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2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3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3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3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3633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3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3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3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3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3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3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3640" name="Text Box 13"/>
        <xdr:cNvSpPr txBox="1"/>
      </xdr:nvSpPr>
      <xdr:spPr>
        <a:xfrm>
          <a:off x="496506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4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4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4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4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4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4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3647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4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4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5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5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5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5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3654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5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5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5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5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5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6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3719" name="Text Box 2"/>
        <xdr:cNvSpPr txBox="1"/>
      </xdr:nvSpPr>
      <xdr:spPr>
        <a:xfrm>
          <a:off x="279082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3778" name="Text Box 2"/>
        <xdr:cNvSpPr txBox="1"/>
      </xdr:nvSpPr>
      <xdr:spPr>
        <a:xfrm>
          <a:off x="279082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3779" name="Text Box 2"/>
        <xdr:cNvSpPr txBox="1"/>
      </xdr:nvSpPr>
      <xdr:spPr>
        <a:xfrm>
          <a:off x="279082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3838" name="Text Box 2"/>
        <xdr:cNvSpPr txBox="1"/>
      </xdr:nvSpPr>
      <xdr:spPr>
        <a:xfrm>
          <a:off x="279082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3897" name="Text Box 2"/>
        <xdr:cNvSpPr txBox="1"/>
      </xdr:nvSpPr>
      <xdr:spPr>
        <a:xfrm>
          <a:off x="279082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0</xdr:rowOff>
    </xdr:to>
    <xdr:sp>
      <xdr:nvSpPr>
        <xdr:cNvPr id="3898" name="Text Box 2"/>
        <xdr:cNvSpPr txBox="1"/>
      </xdr:nvSpPr>
      <xdr:spPr>
        <a:xfrm>
          <a:off x="3286760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3957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016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017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076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135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4136" name="Text Box 2"/>
        <xdr:cNvSpPr txBox="1"/>
      </xdr:nvSpPr>
      <xdr:spPr>
        <a:xfrm>
          <a:off x="328549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195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254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255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314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373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4374" name="Text Box 2"/>
        <xdr:cNvSpPr txBox="1"/>
      </xdr:nvSpPr>
      <xdr:spPr>
        <a:xfrm>
          <a:off x="328549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433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492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493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552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611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4612" name="Text Box 2"/>
        <xdr:cNvSpPr txBox="1"/>
      </xdr:nvSpPr>
      <xdr:spPr>
        <a:xfrm>
          <a:off x="328549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613" name="Text Box 2"/>
        <xdr:cNvSpPr txBox="1"/>
      </xdr:nvSpPr>
      <xdr:spPr>
        <a:xfrm>
          <a:off x="6515735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614" name="Text Box 2"/>
        <xdr:cNvSpPr txBox="1"/>
      </xdr:nvSpPr>
      <xdr:spPr>
        <a:xfrm>
          <a:off x="65157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615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616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617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618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619" name="Text Box 2"/>
        <xdr:cNvSpPr txBox="1"/>
      </xdr:nvSpPr>
      <xdr:spPr>
        <a:xfrm>
          <a:off x="6515735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620" name="Text Box 2"/>
        <xdr:cNvSpPr txBox="1"/>
      </xdr:nvSpPr>
      <xdr:spPr>
        <a:xfrm>
          <a:off x="65157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170815</xdr:rowOff>
    </xdr:from>
    <xdr:to>
      <xdr:col>2</xdr:col>
      <xdr:colOff>762635</xdr:colOff>
      <xdr:row>1</xdr:row>
      <xdr:rowOff>96520</xdr:rowOff>
    </xdr:to>
    <xdr:sp>
      <xdr:nvSpPr>
        <xdr:cNvPr id="4621" name="Text Box 4"/>
        <xdr:cNvSpPr txBox="1"/>
      </xdr:nvSpPr>
      <xdr:spPr>
        <a:xfrm>
          <a:off x="3462655" y="170815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76200</xdr:rowOff>
    </xdr:to>
    <xdr:sp>
      <xdr:nvSpPr>
        <xdr:cNvPr id="4622" name="Text Box 2"/>
        <xdr:cNvSpPr txBox="1"/>
      </xdr:nvSpPr>
      <xdr:spPr>
        <a:xfrm>
          <a:off x="4444365" y="183515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12065</xdr:colOff>
      <xdr:row>1</xdr:row>
      <xdr:rowOff>0</xdr:rowOff>
    </xdr:from>
    <xdr:to>
      <xdr:col>2</xdr:col>
      <xdr:colOff>88900</xdr:colOff>
      <xdr:row>2</xdr:row>
      <xdr:rowOff>0</xdr:rowOff>
    </xdr:to>
    <xdr:sp>
      <xdr:nvSpPr>
        <xdr:cNvPr id="4623" name="Text Box 2"/>
        <xdr:cNvSpPr txBox="1"/>
      </xdr:nvSpPr>
      <xdr:spPr>
        <a:xfrm>
          <a:off x="278955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17145</xdr:rowOff>
    </xdr:to>
    <xdr:sp>
      <xdr:nvSpPr>
        <xdr:cNvPr id="4743" name="Text Box 2"/>
        <xdr:cNvSpPr txBox="1"/>
      </xdr:nvSpPr>
      <xdr:spPr>
        <a:xfrm>
          <a:off x="4432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4982" name="Text Box 2"/>
        <xdr:cNvSpPr txBox="1"/>
      </xdr:nvSpPr>
      <xdr:spPr>
        <a:xfrm>
          <a:off x="445135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984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985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986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987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8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89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90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91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9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9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9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9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9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97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9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9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0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0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02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0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0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0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0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0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0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0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1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1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1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1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1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15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1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046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047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048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049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5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5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5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5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5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5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5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5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5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5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6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6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6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6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6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6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6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6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6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6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70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71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72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7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74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75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76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77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7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080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081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082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083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8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85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86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87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8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8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9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9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9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93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9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9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9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9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98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9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0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0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0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0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0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0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0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0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0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0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1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11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1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142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143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144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145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4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4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4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4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5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5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5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5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5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5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5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5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5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5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6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6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6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6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6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6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66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67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68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6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70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71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72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73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7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3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3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3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3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3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3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3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3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3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3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4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4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4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4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4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4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4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4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4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4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5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5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5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5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5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5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5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5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5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5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55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56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57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58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59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60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61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62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63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64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65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66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67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68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69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70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71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72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73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74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75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76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77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78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79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80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81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82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83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84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85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86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87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88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89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90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6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6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6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6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6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6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6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6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6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6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7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1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2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3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4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5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6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7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8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9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0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1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2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3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4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5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6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7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8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9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0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1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2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3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4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5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6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7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8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9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600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601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602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603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604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605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606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607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608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609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610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1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1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1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1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1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1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1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1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1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2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2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2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2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2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2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2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2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2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2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3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3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3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3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3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3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3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3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38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3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640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641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642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643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4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4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4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4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4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4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5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5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5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53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5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5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5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5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58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5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6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6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6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6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64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65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66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6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6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6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7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71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7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673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674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675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676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67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67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67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68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68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8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8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8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8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8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8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8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8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9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9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9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9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9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9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69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69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69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69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0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0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0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0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04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0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706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707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708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709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1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1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1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1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1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71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71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71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71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71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72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72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72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72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72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72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72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72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72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2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30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31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32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3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3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3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3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37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3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0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0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0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0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0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0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0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0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0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0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1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1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1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1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1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1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1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1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1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1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2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2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2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2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2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2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2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2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2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2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3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3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3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3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3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3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3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3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3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3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1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1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1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1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1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1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1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1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1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19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20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21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22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23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24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25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26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27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28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29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30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31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32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33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34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35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36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37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38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39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40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41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42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43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44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45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46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47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48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49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50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51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52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53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54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5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5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5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5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5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1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1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1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1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1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1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1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1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1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1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2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2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2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2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2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2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2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2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2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2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3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3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3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3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3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3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3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3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3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3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4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4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4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4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4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4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4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4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4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4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5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5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5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5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5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5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5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5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5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5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6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6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6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6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6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6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6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6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6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6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7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7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7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7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7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7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7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7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7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7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8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8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8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8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8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8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8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8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8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8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9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9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9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9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9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9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9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9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9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9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0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0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0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0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0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0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0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0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0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0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1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1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1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1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1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1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1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1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1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1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2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2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2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2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2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2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2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2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2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2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3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3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3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3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3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35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36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37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38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39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40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41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42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43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44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45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46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47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48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49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50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51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52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53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54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55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56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57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58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59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60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61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62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63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64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65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66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67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68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69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70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171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6233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6234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6235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6236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37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3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3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4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42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4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4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4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6246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6308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6309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6310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6311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12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1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1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1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17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1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1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2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6321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48260</xdr:rowOff>
    </xdr:to>
    <xdr:sp>
      <xdr:nvSpPr>
        <xdr:cNvPr id="6322" name="Text Box 12"/>
        <xdr:cNvSpPr txBox="1"/>
      </xdr:nvSpPr>
      <xdr:spPr>
        <a:xfrm>
          <a:off x="151257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6323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6324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6325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69215</xdr:rowOff>
    </xdr:to>
    <xdr:sp>
      <xdr:nvSpPr>
        <xdr:cNvPr id="6326" name="Text Box 5"/>
        <xdr:cNvSpPr txBox="1"/>
      </xdr:nvSpPr>
      <xdr:spPr>
        <a:xfrm>
          <a:off x="151574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27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28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29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30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31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32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33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33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35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36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37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38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39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34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4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34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43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44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34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4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47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48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49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5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51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52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53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5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5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5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5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58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59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6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6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6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63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64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65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66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67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68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69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70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71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72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7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7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7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7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7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78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7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8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8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38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8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84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85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86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6387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38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8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39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9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9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39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39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396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397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98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399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0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0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0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0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0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0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40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40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41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41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412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413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1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1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41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41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2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2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42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42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2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2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2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2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43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43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43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43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43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43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3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4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4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4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44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44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44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44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44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449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452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453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454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455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456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457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458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459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46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9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50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50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50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503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504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50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50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50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50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51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51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51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51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51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51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51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51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51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519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52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52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52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52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52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52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52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52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52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53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53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53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53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53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535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536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537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538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53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54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54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54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54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54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545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546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547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54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549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550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551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52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53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5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9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59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95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96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97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98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99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60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60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6602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60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04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05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06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0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08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09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10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1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1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1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1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1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16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1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1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1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2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21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22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23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24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25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2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27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28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29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3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3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3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3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3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35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3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3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3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39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65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65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653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654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655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656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65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65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65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660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661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66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66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64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65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66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6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68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69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70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7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7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7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7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7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76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7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7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7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8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81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82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83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84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85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8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87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88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89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9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9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9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9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9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95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9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9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9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69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70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701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702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703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6704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70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70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70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0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0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71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71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713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714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1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71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1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1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2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2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2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2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72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72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2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2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729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730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3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3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73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73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3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3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74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74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4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4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4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4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74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74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5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5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752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753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5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5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5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5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76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76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6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6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76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76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6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70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71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72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73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774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775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776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77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1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1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81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81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820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821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22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823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2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2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2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2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2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3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83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83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83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83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83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83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3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3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84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84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4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4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84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84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4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4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4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4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85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85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85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85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85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855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5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5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5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5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86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86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86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86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86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865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86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86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86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869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870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87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91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91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91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913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914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915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916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91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91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6919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92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921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922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923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92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925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926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927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92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2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3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3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32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33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3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3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3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3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938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939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940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941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942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94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944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945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946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94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4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4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5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5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52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5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5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5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5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36195</xdr:rowOff>
    </xdr:to>
    <xdr:sp>
      <xdr:nvSpPr>
        <xdr:cNvPr id="6968" name="Text Box 7"/>
        <xdr:cNvSpPr txBox="1"/>
      </xdr:nvSpPr>
      <xdr:spPr>
        <a:xfrm>
          <a:off x="149606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6969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6970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6971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97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97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97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97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976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97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97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7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8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98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98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983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984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8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98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98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98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98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99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9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9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993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994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995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996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997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998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9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0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0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0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0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0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0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0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0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0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0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1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1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1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1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1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701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701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1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1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1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2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2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2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2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2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702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702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027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028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029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030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031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3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3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3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3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7036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7037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38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7039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4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4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4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4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4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4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4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4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4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4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7050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7051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5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5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5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5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5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5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5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5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6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6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6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6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6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6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6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6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706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7069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7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7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7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7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7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7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7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7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707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07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08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08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08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708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708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7085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7086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708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708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708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709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7091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709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9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9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9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9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7097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7098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99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7100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0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0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0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0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0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0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10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10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10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11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7111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7112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1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1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11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11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1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1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11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12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2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2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2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2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12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12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12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12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712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7130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3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3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3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3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13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13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13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13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713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7140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141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142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143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144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145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4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4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14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14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7150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7151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52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7153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5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5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5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5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5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5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16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16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16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16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7164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7165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6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6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16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16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7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7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17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17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7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7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7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7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17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17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18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18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7182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7183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8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8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8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8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18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18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19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19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7192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193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194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195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196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719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719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7199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08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09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10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11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12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13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14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15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16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17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18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19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20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21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22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23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24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25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26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27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28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29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30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31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32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33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34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35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36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37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38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39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40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41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42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43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52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53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54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55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56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57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58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59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60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61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62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63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64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65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66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67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68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69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70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71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72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73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74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75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76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77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78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79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80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81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82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83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84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85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86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87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7488" name="Text Box 2"/>
        <xdr:cNvSpPr txBox="1"/>
      </xdr:nvSpPr>
      <xdr:spPr>
        <a:xfrm>
          <a:off x="445135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490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491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492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493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49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49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49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49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49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9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0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0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0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03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0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0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0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0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08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0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1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1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1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1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14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15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16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1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1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1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2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21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2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552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553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554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555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5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57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58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59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6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6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6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6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6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6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6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6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6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6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7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7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7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7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7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7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76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77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78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7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80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81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82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83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8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586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587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588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589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59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59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59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59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59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9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9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9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9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9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0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0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0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0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0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0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0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0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0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0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10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11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12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1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1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1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1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17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1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648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649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650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651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5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53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54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55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5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5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5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5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6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6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6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6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6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6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6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6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6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6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7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7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72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73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74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7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76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77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78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79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8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4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4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4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4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4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4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4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4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4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4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5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5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5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5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5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5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5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5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5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5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6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6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6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6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6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6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6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6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6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6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7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7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7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7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7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7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7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7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7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7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6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61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62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63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64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65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66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67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68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69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70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71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72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73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74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75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76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77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78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79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80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81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82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83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84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85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86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87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88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89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90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91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92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93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94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95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96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7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7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7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7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7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7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7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77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78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79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0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1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2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3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4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5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6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7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8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9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0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1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2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3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4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5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6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7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8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9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100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101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102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103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104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105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106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107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108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109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110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111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112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113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114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115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116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1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1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1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2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2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2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2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2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2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2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2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2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2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3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3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3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3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3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3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3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37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38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39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4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4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4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4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44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4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146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147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148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149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5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5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5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5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5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5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5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5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5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5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6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6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6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6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6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6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6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6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6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6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70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71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72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7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74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75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76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77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7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179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180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181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182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18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18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18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18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18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8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8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9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9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92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9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9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9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9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97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9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9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0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0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0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03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04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05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0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0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0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0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10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1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212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213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214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215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1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1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1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1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2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2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2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2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2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2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2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2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2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2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3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3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3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3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3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3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36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37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38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3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40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41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42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43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4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2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2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2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2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2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25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26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27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28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29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0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1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2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3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4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5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6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7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8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9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40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41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42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43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44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45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46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47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48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49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50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51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52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53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54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55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56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57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58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59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60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4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4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4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4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4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4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4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4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4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4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5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5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5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5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5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5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5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5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5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5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6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6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6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6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6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6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6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6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6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6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7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7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7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7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7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7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7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7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7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7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8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8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8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8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8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8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8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8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8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8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9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9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9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9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9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9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9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9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9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9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0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0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0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0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0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0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0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0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0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0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1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1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1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1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1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1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1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1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1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1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2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2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2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2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2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2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2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2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2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2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3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3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3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3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3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3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3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3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3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3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4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41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42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43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44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45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46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47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48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49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50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51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52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53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54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55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56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57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58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59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60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61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62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63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64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65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66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67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68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69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70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71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72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73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74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75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76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677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739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740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741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8742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4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4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4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4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4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4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5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5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8752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814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815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816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8817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1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1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2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2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2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2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2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2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8827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48260</xdr:rowOff>
    </xdr:to>
    <xdr:sp>
      <xdr:nvSpPr>
        <xdr:cNvPr id="8828" name="Text Box 12"/>
        <xdr:cNvSpPr txBox="1"/>
      </xdr:nvSpPr>
      <xdr:spPr>
        <a:xfrm>
          <a:off x="151257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8829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8830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8831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69215</xdr:rowOff>
    </xdr:to>
    <xdr:sp>
      <xdr:nvSpPr>
        <xdr:cNvPr id="8832" name="Text Box 5"/>
        <xdr:cNvSpPr txBox="1"/>
      </xdr:nvSpPr>
      <xdr:spPr>
        <a:xfrm>
          <a:off x="151574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33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34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35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36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37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38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39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84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4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42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43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44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45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84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4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84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49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50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85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5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53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54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55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5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57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58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59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6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6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6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6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6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65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6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6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6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69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70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71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72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73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74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75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76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77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78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79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8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8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8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83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84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8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8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8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88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8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90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91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92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8893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89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95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89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9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9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89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0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8902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8903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04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8905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0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0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0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1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1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1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91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1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1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1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91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919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2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2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92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2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2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2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92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3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3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3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3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3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93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3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3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4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941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942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4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4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4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4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94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5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5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5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95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955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95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959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96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96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96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963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964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965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96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0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0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00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00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9009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9010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11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012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01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01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01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01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1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1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02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02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02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02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02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9025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2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2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02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03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3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3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03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03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03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03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3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3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03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04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04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04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043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9044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04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04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4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4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04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05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05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05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053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054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05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05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05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58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59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6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9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10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0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02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03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04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05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10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0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9108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0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10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11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12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1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14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15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16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1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1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1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2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2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22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2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2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2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2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27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28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29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30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31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32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33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34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35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3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3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3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3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4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41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4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4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4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4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15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5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59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60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61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62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16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6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16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66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67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16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6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70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71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72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7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74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75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76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7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7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7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8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8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82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8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8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8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8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87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88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89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90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91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92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93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94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95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9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9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9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9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20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201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20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20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20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20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20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207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208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209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9210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21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21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21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1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1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21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21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9219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9220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21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222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2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2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2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2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2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2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23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23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3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3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23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923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3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4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24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24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4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4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24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24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4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5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5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5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25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25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5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5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25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9259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6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6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6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6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26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26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6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7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271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9272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75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76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77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78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79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280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281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282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28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2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2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32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32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9326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9327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28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329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3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3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3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3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3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3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33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33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33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34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341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9342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4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4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34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34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4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4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35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35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5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5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5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5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35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35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35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35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360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9361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6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6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6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6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36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36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36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36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370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371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372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373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374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375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376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37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41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41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41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419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420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421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422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42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42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9425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42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427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428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429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43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431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432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433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43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3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3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3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38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39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4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4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4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43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444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445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446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447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448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449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450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451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452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45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5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5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5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5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58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5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6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6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62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36195</xdr:rowOff>
    </xdr:to>
    <xdr:sp>
      <xdr:nvSpPr>
        <xdr:cNvPr id="9474" name="Text Box 7"/>
        <xdr:cNvSpPr txBox="1"/>
      </xdr:nvSpPr>
      <xdr:spPr>
        <a:xfrm>
          <a:off x="149606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9475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9476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9477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47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47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48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481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48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48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48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8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8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48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48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489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490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91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492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49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49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49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49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9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9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49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0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0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0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503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504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0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0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0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0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0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1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1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1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1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1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1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1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1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1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1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2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521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522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2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2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2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2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2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2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2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3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531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532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533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534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53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53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53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3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3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4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4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542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543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44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545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4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4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4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4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5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5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5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5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5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5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556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557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5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5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6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6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6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6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6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6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6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6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6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6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7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7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7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7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574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575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7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7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7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7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8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8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8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8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584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585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58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58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58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58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59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9591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59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59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59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59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596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59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59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9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0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60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60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603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604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0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60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0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0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0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1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1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1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613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614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615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616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617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618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1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2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62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62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2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2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62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62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2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2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2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3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63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63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63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63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63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63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3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3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3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4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64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64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64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64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64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64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47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48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49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50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51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5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5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65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65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656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657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58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659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6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6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6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6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6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6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66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66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66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66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670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671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7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7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67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67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7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7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67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67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8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8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8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8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68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68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68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68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68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689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9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9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9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9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69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69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69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69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69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9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70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70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70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70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70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9705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0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0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0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0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1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1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1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1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1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1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1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1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1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1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2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2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2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2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2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2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2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2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2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2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1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1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1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1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14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15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16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17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18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19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20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21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22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23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24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25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26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27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28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29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30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31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32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33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34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35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36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37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38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39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0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1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2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3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4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5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6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7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8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9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5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5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5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5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5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5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5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5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5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5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6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6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6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6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6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6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6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6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6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6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7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7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7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7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7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7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7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7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7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7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8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8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8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8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8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8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8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8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8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8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9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9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9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9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9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9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9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9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9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9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0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0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0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0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0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0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0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0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0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0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1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1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1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1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1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1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1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1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1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1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2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2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2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2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2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2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2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2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2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2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3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3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3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3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3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3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3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3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3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3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4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4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4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4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4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4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4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4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4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4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5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5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5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5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5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5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5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5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58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59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60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61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62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63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64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65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66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67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68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69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70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71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72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73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74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75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76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77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78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79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80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81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82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83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84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85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86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87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88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89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90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91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92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93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994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995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99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99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99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99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0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0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0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03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04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0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0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0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0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09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10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11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12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13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14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15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16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17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18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19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20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21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22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23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24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25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26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27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28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29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4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4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4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4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4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4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4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4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4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4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5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5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6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6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6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6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6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6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6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6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6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6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9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9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9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9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9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9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9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9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9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9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17780</xdr:rowOff>
    </xdr:to>
    <xdr:sp>
      <xdr:nvSpPr>
        <xdr:cNvPr id="12846" name="Text Box 2"/>
        <xdr:cNvSpPr txBox="1"/>
      </xdr:nvSpPr>
      <xdr:spPr>
        <a:xfrm>
          <a:off x="445135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26670</xdr:rowOff>
    </xdr:to>
    <xdr:sp>
      <xdr:nvSpPr>
        <xdr:cNvPr id="12966" name="Text Box 2"/>
        <xdr:cNvSpPr txBox="1"/>
      </xdr:nvSpPr>
      <xdr:spPr>
        <a:xfrm>
          <a:off x="872490" y="304800"/>
          <a:ext cx="7683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086" name="Text Box 2"/>
        <xdr:cNvSpPr txBox="1"/>
      </xdr:nvSpPr>
      <xdr:spPr>
        <a:xfrm>
          <a:off x="279273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14605</xdr:rowOff>
    </xdr:to>
    <xdr:sp>
      <xdr:nvSpPr>
        <xdr:cNvPr id="13206" name="Text Box 2"/>
        <xdr:cNvSpPr txBox="1"/>
      </xdr:nvSpPr>
      <xdr:spPr>
        <a:xfrm>
          <a:off x="86931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12065</xdr:colOff>
      <xdr:row>1</xdr:row>
      <xdr:rowOff>0</xdr:rowOff>
    </xdr:from>
    <xdr:to>
      <xdr:col>2</xdr:col>
      <xdr:colOff>88900</xdr:colOff>
      <xdr:row>2</xdr:row>
      <xdr:rowOff>0</xdr:rowOff>
    </xdr:to>
    <xdr:sp>
      <xdr:nvSpPr>
        <xdr:cNvPr id="13326" name="Text Box 2"/>
        <xdr:cNvSpPr txBox="1"/>
      </xdr:nvSpPr>
      <xdr:spPr>
        <a:xfrm>
          <a:off x="278955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14605</xdr:rowOff>
    </xdr:to>
    <xdr:sp>
      <xdr:nvSpPr>
        <xdr:cNvPr id="13803" name="Text Box 2"/>
        <xdr:cNvSpPr txBox="1"/>
      </xdr:nvSpPr>
      <xdr:spPr>
        <a:xfrm>
          <a:off x="86931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12065</xdr:colOff>
      <xdr:row>1</xdr:row>
      <xdr:rowOff>0</xdr:rowOff>
    </xdr:from>
    <xdr:to>
      <xdr:col>2</xdr:col>
      <xdr:colOff>88900</xdr:colOff>
      <xdr:row>2</xdr:row>
      <xdr:rowOff>0</xdr:rowOff>
    </xdr:to>
    <xdr:sp>
      <xdr:nvSpPr>
        <xdr:cNvPr id="13804" name="Text Box 2"/>
        <xdr:cNvSpPr txBox="1"/>
      </xdr:nvSpPr>
      <xdr:spPr>
        <a:xfrm>
          <a:off x="278955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17145</xdr:rowOff>
    </xdr:to>
    <xdr:sp>
      <xdr:nvSpPr>
        <xdr:cNvPr id="13924" name="Text Box 2"/>
        <xdr:cNvSpPr txBox="1"/>
      </xdr:nvSpPr>
      <xdr:spPr>
        <a:xfrm>
          <a:off x="4432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14163" name="Text Box 2"/>
        <xdr:cNvSpPr txBox="1"/>
      </xdr:nvSpPr>
      <xdr:spPr>
        <a:xfrm>
          <a:off x="445135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165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166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167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168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6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70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71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72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7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7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7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7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7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78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7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8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8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8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83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8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8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8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8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8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89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90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91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9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93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94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95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96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9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227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228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229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230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3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3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3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3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3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3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3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3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3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4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4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4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4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4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4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4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4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4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4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5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5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5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5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5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5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5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5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58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5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261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262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263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264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6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66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67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68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6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7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7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7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7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7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7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7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7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7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7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8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8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8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8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8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85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86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87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8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89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90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91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92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9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323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324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325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326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2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2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2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3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3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33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33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33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33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33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33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33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33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34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34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34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34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34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34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4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4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4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4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5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5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5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5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54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5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1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1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1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1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1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1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1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1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1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1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2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2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2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2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2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2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2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2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2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2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3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3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3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3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3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3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3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3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3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3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4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4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4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4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4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4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4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4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4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4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5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5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5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5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5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5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5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5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5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5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3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3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3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3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3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3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36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37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38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39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40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41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42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43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44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45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46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47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48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49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50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51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52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53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54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55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56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57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58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59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60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61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62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63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64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65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66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67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68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69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70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71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4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4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4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4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4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4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4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4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4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4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5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5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2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3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4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5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6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7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8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9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0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1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2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3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4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5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6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7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8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9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0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1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2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3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4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5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6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7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8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9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80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81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82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83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84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85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86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87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788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789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790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791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79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793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794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795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79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9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9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9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0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0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0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0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0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0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0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0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0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0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1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1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1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1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1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1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16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17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18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19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2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821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822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823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824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2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26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27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28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2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3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3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3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3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3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3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3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3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3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3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4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4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4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4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4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4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4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4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4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49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50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51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52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5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854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855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856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857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5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59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60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61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6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6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6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6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6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67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6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6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7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7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72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7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7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7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7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7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7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7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8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8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82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83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84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85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8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887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888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889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890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9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92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93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94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9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9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9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9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9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90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90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90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90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90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90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90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90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90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90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91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91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91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91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91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915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916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917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918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91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8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8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8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8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8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8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8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8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8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8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9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9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9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9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9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9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9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9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9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9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0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0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0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0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0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0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0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0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0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0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1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1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1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1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1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1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1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1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1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1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00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01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02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03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04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05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06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07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08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09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10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11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12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13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14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15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16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17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18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19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20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21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22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23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24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25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26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27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28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29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30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31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32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33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34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35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3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3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3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3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9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9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9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9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9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9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9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9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9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9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0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0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0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0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0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0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0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0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0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0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1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1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1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1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1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1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1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1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1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1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2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2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2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2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2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2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2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2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2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2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3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3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3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3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3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3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3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3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3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3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4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4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4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4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4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4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4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4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4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4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5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5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5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5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5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5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5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5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5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5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6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6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6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6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6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6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6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6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6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6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7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7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7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7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7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7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7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7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7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7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8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8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8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8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8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8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8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8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8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8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9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9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9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9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9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9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9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9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9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9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0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0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0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0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0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0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0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0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0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0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1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1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1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1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1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1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16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17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18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19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20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21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22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23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24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25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26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27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28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29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30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31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32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33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34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35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36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37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38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39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40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41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42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43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44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45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46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47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48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49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50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51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352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414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415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416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15417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1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1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2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2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2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2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2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2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15427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489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490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491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15492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9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9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9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9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9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9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0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0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15502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48260</xdr:rowOff>
    </xdr:to>
    <xdr:sp>
      <xdr:nvSpPr>
        <xdr:cNvPr id="15503" name="Text Box 12"/>
        <xdr:cNvSpPr txBox="1"/>
      </xdr:nvSpPr>
      <xdr:spPr>
        <a:xfrm>
          <a:off x="151257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5504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5505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5506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69215</xdr:rowOff>
    </xdr:to>
    <xdr:sp>
      <xdr:nvSpPr>
        <xdr:cNvPr id="15507" name="Text Box 5"/>
        <xdr:cNvSpPr txBox="1"/>
      </xdr:nvSpPr>
      <xdr:spPr>
        <a:xfrm>
          <a:off x="151574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08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09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10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11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12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13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14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51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1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17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18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19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20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52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2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52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24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25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52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2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28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29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30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3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32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33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34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35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3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3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3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39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40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4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4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4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4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45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46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47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48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49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5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51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52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53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5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5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5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5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58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59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6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6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6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56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6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65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66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67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15568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56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7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57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7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7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57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57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577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578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79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5580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8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8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8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8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8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8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58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58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59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59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593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594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9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9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59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60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0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0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60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60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0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0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0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1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61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61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61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61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616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617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2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2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2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2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62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62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62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62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629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630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633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634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63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63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63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38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39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40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4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8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8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682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683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684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685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86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5687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8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9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9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9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9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9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69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69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69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69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699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700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70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70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70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70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70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70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70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70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71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71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71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71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71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71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71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71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71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719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72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72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72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72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72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72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72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72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72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72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73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73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73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33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34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3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7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77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7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77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78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79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80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78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8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15783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8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85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86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87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8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89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90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91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92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9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9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9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9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97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9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9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0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0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802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803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804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805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806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0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08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09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10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1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1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1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1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1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16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1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1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1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2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83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83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834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835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836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837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83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83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84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841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842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84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84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845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846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847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4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49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50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51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52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5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5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5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5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57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5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5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6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6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862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863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864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865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866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6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68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69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70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7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7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7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7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7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76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7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7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7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88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88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882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883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884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15885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88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88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88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8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9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89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89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894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895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96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5897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9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0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0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0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0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0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90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90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0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0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910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911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1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1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91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91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1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2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92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92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2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2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2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2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92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92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3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3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933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934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3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3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3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4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94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94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4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4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946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947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50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51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52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53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54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955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956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957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95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9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9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99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600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6001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6002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03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6004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00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00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00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00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1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1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6012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6013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01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01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6016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6017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1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2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602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602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2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2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602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602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02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02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2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3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603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603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03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03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603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603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03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03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3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4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604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604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04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04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604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046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047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048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049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050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051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05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609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609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609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6094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6095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6096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6097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609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609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16100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610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6102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6103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6104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6105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6106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6107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6108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6109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1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1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1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13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14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1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1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1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18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6119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6120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6121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6122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6123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612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6125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6126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6127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612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2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3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3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32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33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3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3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3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3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36195</xdr:rowOff>
    </xdr:to>
    <xdr:sp>
      <xdr:nvSpPr>
        <xdr:cNvPr id="16149" name="Text Box 7"/>
        <xdr:cNvSpPr txBox="1"/>
      </xdr:nvSpPr>
      <xdr:spPr>
        <a:xfrm>
          <a:off x="149606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6150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6151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6152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15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15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15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156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15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15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15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6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6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16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16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6164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6165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66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6167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6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6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7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7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7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7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17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17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17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17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17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179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8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8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18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18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8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8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18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18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8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8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9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9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19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19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19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19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196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197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9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9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0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0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20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20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20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20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206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207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20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209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21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21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21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1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1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21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21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6217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6218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19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6220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2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2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2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2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2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2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22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22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22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23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231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232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3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3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23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23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3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3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23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24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4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4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4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4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24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24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24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24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24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250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5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5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5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5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25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25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25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25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25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260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261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262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263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26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26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16266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26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26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26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27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271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27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27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7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7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27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27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6278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6279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80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6281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8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8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8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8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8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8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28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28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29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29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292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293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9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9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29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29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9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9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30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30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30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30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0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0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30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30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30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30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310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311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31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31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1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1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31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31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31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31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320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321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322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323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324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325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326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2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2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32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33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6331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6332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33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6334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33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33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33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33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3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4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34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34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34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34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34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34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4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4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34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35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5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5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353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354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35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35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5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5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35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36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36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36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363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364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36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36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6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6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36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37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37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37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373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374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37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37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37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37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37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16380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8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8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8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8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8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8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8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8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8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9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9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9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9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9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9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9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9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9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9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0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0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0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0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0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0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0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0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0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0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8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8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8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8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8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8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8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8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8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489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490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491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492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493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494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495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496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497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498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499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00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01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02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03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04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05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06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07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08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09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10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11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12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13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14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15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16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17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18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19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20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21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22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23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24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3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3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3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33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34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35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36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37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38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39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40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41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42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43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44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45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46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47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48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49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50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51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52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53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54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55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56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57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58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59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60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61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62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63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64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65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66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67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68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16669" name="Text Box 2"/>
        <xdr:cNvSpPr txBox="1"/>
      </xdr:nvSpPr>
      <xdr:spPr>
        <a:xfrm>
          <a:off x="445135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671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672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673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674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7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76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77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78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7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8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8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8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8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8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8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8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8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8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8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9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9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9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9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9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9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9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9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9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99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00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01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02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0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733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734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735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736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3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3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3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4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4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4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4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4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4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4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4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4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4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5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5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5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5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5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5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5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57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58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59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6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6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6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6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64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6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767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768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769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770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7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72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73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74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7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7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7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7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7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8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8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8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8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8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8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8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8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8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8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9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9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9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9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9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95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96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97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98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9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829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830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831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832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3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3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3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3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3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83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83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84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84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842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84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84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84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84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847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84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84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85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85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5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53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54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55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5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5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5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5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60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6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2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2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2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2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2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2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2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2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2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2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3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3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3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3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3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3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3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3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3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3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4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4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4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4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4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4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4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4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4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4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5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5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5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5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5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5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5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5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5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5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4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4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42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43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44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45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46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47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48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49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50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51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52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53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54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55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56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57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58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59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60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61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62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63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64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65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66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67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68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69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70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71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72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73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74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75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76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77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5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5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5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5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5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5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5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5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58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59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0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1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2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3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4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5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6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7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8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9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0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1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2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3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4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5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6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7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8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9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80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81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82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83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84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85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86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87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88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89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90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91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92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93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294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295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296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297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29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299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00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01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0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0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0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0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0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07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0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0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1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1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12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1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1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1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1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1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1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1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2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2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2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2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2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25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2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327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328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329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330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3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3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3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3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3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3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3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3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3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4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4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4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4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4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4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4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4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4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4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5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5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5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5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5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5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5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5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58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5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360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361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362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363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6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65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66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67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6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6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7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7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7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73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7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7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7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7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78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7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8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8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8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8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8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8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8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8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8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8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9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91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9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393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394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395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396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9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9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9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40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40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40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40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40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40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40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40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40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40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41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41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41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41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41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41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41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41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41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41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42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42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42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42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424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42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8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8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8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8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8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8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8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8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8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8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9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9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9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9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9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9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9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9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9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9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0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0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0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0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0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0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0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0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0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0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1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1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1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1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1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1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1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1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1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1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2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2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2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2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2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2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2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2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2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2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0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0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0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0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0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0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06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07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08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09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10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11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12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13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14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15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16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17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18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19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20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21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22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23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24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25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26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27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28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29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30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31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32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33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34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35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36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37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38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39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40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41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4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4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4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4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4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4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4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4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0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0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0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0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0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0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0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0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0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0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1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1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1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1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1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1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1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1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1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1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2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2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2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2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2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2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2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2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2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2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3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3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3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3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3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3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3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3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3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3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4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4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4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4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4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4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4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4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4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4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5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5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5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5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5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5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5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5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5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5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6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6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6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6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6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6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6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6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6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6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7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7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7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7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7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7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7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7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7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7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8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8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8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8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8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8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8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8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8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8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9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9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9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9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9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9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9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9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9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9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0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0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0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0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0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0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0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0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0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0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1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1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1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1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1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1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1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1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1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1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2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2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22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23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24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25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26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27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28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29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30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31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32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33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34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35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36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37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38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39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40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41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42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43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44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45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46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47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48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49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50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51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52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53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54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55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56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57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858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920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921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922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17923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2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2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2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27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2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3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3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32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17933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995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996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997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17998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9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0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0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02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0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0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0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07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18008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48260</xdr:rowOff>
    </xdr:to>
    <xdr:sp>
      <xdr:nvSpPr>
        <xdr:cNvPr id="18009" name="Text Box 12"/>
        <xdr:cNvSpPr txBox="1"/>
      </xdr:nvSpPr>
      <xdr:spPr>
        <a:xfrm>
          <a:off x="151257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8010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8011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8012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69215</xdr:rowOff>
    </xdr:to>
    <xdr:sp>
      <xdr:nvSpPr>
        <xdr:cNvPr id="18013" name="Text Box 5"/>
        <xdr:cNvSpPr txBox="1"/>
      </xdr:nvSpPr>
      <xdr:spPr>
        <a:xfrm>
          <a:off x="151574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14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15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16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17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18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19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20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02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2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23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24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25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26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02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2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02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30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31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03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3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34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35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36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3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38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39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40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4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4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4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4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4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46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4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4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4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5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51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52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53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54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55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5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57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58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59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6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6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6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6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6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65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6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6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6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06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7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71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72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73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18074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07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7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07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7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7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08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08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083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084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8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08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8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8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9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9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9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9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09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09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09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09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099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100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0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0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10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10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0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0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11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11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1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1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1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1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11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11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12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12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122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123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2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2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2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2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13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13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13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13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13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13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13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140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141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142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143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44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45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46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4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8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8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18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18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190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191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92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193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9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9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9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9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9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20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20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20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20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20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20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20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20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20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21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21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21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21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21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21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21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21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21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21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22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22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22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22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22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225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22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22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22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22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23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23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23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23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23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235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23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23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23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39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40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4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8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28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8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83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84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85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86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28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8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18289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9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91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92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93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9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95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96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97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9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9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0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0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02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03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0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0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0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0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308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309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310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311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312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1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14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15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16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1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1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1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2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2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22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2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2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2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2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33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33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340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341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342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343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34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345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34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347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348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34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35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351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352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353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5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55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56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57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5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5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6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6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62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63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6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6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6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6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368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369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370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371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372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7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74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75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76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7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7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7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8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8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82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8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8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8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38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38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388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389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390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18391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39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39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39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9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9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39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39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400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401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02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403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0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0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0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0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0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1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41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41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1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1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416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417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2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2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422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423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2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2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42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42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3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3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3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3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43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43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3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3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439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440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4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4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4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4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44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44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5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5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452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453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56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57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58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59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60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461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462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463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46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0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0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50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50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507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508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09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510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1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1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1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1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1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1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51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51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52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52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522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523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2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2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52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52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2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3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53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53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3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3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3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3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53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53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53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54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541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542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4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4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4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4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54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54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54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55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551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552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553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554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555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556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557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55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59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59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59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600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601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602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603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60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605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18606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60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608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609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610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61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612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613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614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615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1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1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1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19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20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2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2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2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2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625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626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627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628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629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63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631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632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633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63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3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3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3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38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39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4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4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4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43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36195</xdr:rowOff>
    </xdr:to>
    <xdr:sp>
      <xdr:nvSpPr>
        <xdr:cNvPr id="18655" name="Text Box 7"/>
        <xdr:cNvSpPr txBox="1"/>
      </xdr:nvSpPr>
      <xdr:spPr>
        <a:xfrm>
          <a:off x="149606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8656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8657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8658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65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66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661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66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66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66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66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6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6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66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66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670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671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72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673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67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67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67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67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7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7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68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68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68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68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684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685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8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8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68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68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9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9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69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69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69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69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9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9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69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69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0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0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702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703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0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0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0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0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70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70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1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1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712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713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714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715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71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71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71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1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2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72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72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723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724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2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72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2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2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2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3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3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3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733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734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35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36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737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738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3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4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74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74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4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4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74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74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4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4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4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5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75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75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5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5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75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75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5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5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5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6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76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76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6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6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76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766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767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768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769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77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771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18772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77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77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77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776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77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77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77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8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8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78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78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784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785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86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787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8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8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9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9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9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9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79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79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9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9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79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799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0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0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80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80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0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0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80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80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80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80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1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1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81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81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81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81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816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817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81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81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2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2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82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82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82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82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826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827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2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29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3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3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3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3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3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83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83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837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838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39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840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84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84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84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84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4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4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84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84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84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85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851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852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5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5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85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85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5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5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85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86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86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86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6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6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86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86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86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86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86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870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87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87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7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7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87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87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87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87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87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80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81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82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83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88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88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18886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8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8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8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9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9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9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9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9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9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9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9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9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9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0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0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0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0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0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0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0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0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0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0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9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9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9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9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9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995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996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997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998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999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00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01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02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03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04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05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06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07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08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09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10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11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12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13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14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15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16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17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18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19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0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1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2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3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4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5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6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7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8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9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30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3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3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3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3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3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3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3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3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3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4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4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4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4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4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4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4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4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4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4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5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5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5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5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5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5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5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5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5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5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6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6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6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6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6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6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6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6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6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6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7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7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7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7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7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7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7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7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7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7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8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8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8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8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8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8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8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8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8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8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9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9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9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9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9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9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9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9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9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9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0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0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0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0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0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0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0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0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0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0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1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1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1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1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1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1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1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1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1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1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2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2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2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2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2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2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2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2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2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2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3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3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3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3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3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3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3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3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3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39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40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41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42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43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44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45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46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47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48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49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50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51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52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53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54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55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56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57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58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59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60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61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62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63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64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65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66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67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68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69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70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71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72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73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74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75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76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77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78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79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80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81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82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83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84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85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8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8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8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8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9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9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9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93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94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9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9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9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9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99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200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201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202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203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204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205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206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207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208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209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210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2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2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2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2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2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2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2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2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2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2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3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4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4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4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4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4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4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4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4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4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4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7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7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7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7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7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7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7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7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7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17780</xdr:rowOff>
    </xdr:to>
    <xdr:sp>
      <xdr:nvSpPr>
        <xdr:cNvPr id="23701" name="Text Box 2"/>
        <xdr:cNvSpPr txBox="1"/>
      </xdr:nvSpPr>
      <xdr:spPr>
        <a:xfrm>
          <a:off x="445135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26670</xdr:rowOff>
    </xdr:to>
    <xdr:sp>
      <xdr:nvSpPr>
        <xdr:cNvPr id="23821" name="Text Box 2"/>
        <xdr:cNvSpPr txBox="1"/>
      </xdr:nvSpPr>
      <xdr:spPr>
        <a:xfrm>
          <a:off x="872490" y="304800"/>
          <a:ext cx="7683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23941" name="Text Box 2"/>
        <xdr:cNvSpPr txBox="1"/>
      </xdr:nvSpPr>
      <xdr:spPr>
        <a:xfrm>
          <a:off x="279273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14605</xdr:rowOff>
    </xdr:to>
    <xdr:sp>
      <xdr:nvSpPr>
        <xdr:cNvPr id="24061" name="Text Box 2"/>
        <xdr:cNvSpPr txBox="1"/>
      </xdr:nvSpPr>
      <xdr:spPr>
        <a:xfrm>
          <a:off x="86931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12065</xdr:colOff>
      <xdr:row>1</xdr:row>
      <xdr:rowOff>0</xdr:rowOff>
    </xdr:from>
    <xdr:to>
      <xdr:col>2</xdr:col>
      <xdr:colOff>88900</xdr:colOff>
      <xdr:row>2</xdr:row>
      <xdr:rowOff>0</xdr:rowOff>
    </xdr:to>
    <xdr:sp>
      <xdr:nvSpPr>
        <xdr:cNvPr id="24181" name="Text Box 2"/>
        <xdr:cNvSpPr txBox="1"/>
      </xdr:nvSpPr>
      <xdr:spPr>
        <a:xfrm>
          <a:off x="278955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14605</xdr:rowOff>
    </xdr:to>
    <xdr:sp>
      <xdr:nvSpPr>
        <xdr:cNvPr id="24658" name="Text Box 2"/>
        <xdr:cNvSpPr txBox="1"/>
      </xdr:nvSpPr>
      <xdr:spPr>
        <a:xfrm>
          <a:off x="86931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12065</xdr:colOff>
      <xdr:row>1</xdr:row>
      <xdr:rowOff>0</xdr:rowOff>
    </xdr:from>
    <xdr:to>
      <xdr:col>2</xdr:col>
      <xdr:colOff>88900</xdr:colOff>
      <xdr:row>2</xdr:row>
      <xdr:rowOff>0</xdr:rowOff>
    </xdr:to>
    <xdr:sp>
      <xdr:nvSpPr>
        <xdr:cNvPr id="24659" name="Text Box 2"/>
        <xdr:cNvSpPr txBox="1"/>
      </xdr:nvSpPr>
      <xdr:spPr>
        <a:xfrm>
          <a:off x="278955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13970</xdr:rowOff>
    </xdr:to>
    <xdr:sp>
      <xdr:nvSpPr>
        <xdr:cNvPr id="24779" name="Text Box 2"/>
        <xdr:cNvSpPr txBox="1"/>
      </xdr:nvSpPr>
      <xdr:spPr>
        <a:xfrm>
          <a:off x="869315" y="304800"/>
          <a:ext cx="7683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4900" name="Text Box 13"/>
        <xdr:cNvSpPr txBox="1"/>
      </xdr:nvSpPr>
      <xdr:spPr>
        <a:xfrm>
          <a:off x="496506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0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0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0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0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0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0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907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0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0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1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1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1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1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914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1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1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1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1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1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2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4921" name="Text Box 13"/>
        <xdr:cNvSpPr txBox="1"/>
      </xdr:nvSpPr>
      <xdr:spPr>
        <a:xfrm>
          <a:off x="496506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2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2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2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2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2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2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928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2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3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3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3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3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3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935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3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3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3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3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4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4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4942" name="Text Box 13"/>
        <xdr:cNvSpPr txBox="1"/>
      </xdr:nvSpPr>
      <xdr:spPr>
        <a:xfrm>
          <a:off x="496506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4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4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4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4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4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4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949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5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5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5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5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5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5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956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5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5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5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6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6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6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4963" name="Text Box 13"/>
        <xdr:cNvSpPr txBox="1"/>
      </xdr:nvSpPr>
      <xdr:spPr>
        <a:xfrm>
          <a:off x="496506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6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6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6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6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6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6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970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7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7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7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7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7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7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977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7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7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8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8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8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8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4984" name="Text Box 13"/>
        <xdr:cNvSpPr txBox="1"/>
      </xdr:nvSpPr>
      <xdr:spPr>
        <a:xfrm>
          <a:off x="496506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8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8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8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8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8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9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991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9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9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9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9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9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9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998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9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0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0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0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0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0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5005" name="Text Box 13"/>
        <xdr:cNvSpPr txBox="1"/>
      </xdr:nvSpPr>
      <xdr:spPr>
        <a:xfrm>
          <a:off x="496506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0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0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0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0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1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1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5012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1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1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1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1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1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1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5019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2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2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2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2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2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2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17145</xdr:rowOff>
    </xdr:to>
    <xdr:sp>
      <xdr:nvSpPr>
        <xdr:cNvPr id="25026" name="Text Box 2"/>
        <xdr:cNvSpPr txBox="1"/>
      </xdr:nvSpPr>
      <xdr:spPr>
        <a:xfrm>
          <a:off x="4432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25027" name="Text Box 2"/>
        <xdr:cNvSpPr txBox="1"/>
      </xdr:nvSpPr>
      <xdr:spPr>
        <a:xfrm>
          <a:off x="445135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25028" name="Text Box 2"/>
        <xdr:cNvSpPr txBox="1"/>
      </xdr:nvSpPr>
      <xdr:spPr>
        <a:xfrm>
          <a:off x="445135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17780</xdr:rowOff>
    </xdr:to>
    <xdr:sp>
      <xdr:nvSpPr>
        <xdr:cNvPr id="25029" name="Text Box 2"/>
        <xdr:cNvSpPr txBox="1"/>
      </xdr:nvSpPr>
      <xdr:spPr>
        <a:xfrm>
          <a:off x="445135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18415</xdr:rowOff>
    </xdr:to>
    <xdr:sp>
      <xdr:nvSpPr>
        <xdr:cNvPr id="25030" name="Text Box 2"/>
        <xdr:cNvSpPr txBox="1"/>
      </xdr:nvSpPr>
      <xdr:spPr>
        <a:xfrm>
          <a:off x="4451350" y="304800"/>
          <a:ext cx="7556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18415</xdr:rowOff>
    </xdr:to>
    <xdr:sp>
      <xdr:nvSpPr>
        <xdr:cNvPr id="25031" name="Text Box 2"/>
        <xdr:cNvSpPr txBox="1"/>
      </xdr:nvSpPr>
      <xdr:spPr>
        <a:xfrm>
          <a:off x="4451350" y="304800"/>
          <a:ext cx="7556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5032" name="Text Box 4"/>
        <xdr:cNvSpPr txBox="1"/>
      </xdr:nvSpPr>
      <xdr:spPr>
        <a:xfrm>
          <a:off x="7200900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5033" name="Text Box 4"/>
        <xdr:cNvSpPr txBox="1"/>
      </xdr:nvSpPr>
      <xdr:spPr>
        <a:xfrm>
          <a:off x="7200900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5034" name="Text Box 4"/>
        <xdr:cNvSpPr txBox="1"/>
      </xdr:nvSpPr>
      <xdr:spPr>
        <a:xfrm>
          <a:off x="7200900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5035" name="Text Box 4"/>
        <xdr:cNvSpPr txBox="1"/>
      </xdr:nvSpPr>
      <xdr:spPr>
        <a:xfrm>
          <a:off x="7200900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5036" name="Text Box 4"/>
        <xdr:cNvSpPr txBox="1"/>
      </xdr:nvSpPr>
      <xdr:spPr>
        <a:xfrm>
          <a:off x="7200900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2</xdr:row>
      <xdr:rowOff>81280</xdr:rowOff>
    </xdr:to>
    <xdr:sp>
      <xdr:nvSpPr>
        <xdr:cNvPr id="25037" name="Text Box 2"/>
        <xdr:cNvSpPr txBox="1"/>
      </xdr:nvSpPr>
      <xdr:spPr>
        <a:xfrm>
          <a:off x="6534785" y="0"/>
          <a:ext cx="7556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2</xdr:row>
      <xdr:rowOff>81280</xdr:rowOff>
    </xdr:to>
    <xdr:sp>
      <xdr:nvSpPr>
        <xdr:cNvPr id="25038" name="Text Box 2"/>
        <xdr:cNvSpPr txBox="1"/>
      </xdr:nvSpPr>
      <xdr:spPr>
        <a:xfrm>
          <a:off x="6534785" y="0"/>
          <a:ext cx="7556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25039" name="Text Box 2"/>
        <xdr:cNvSpPr txBox="1"/>
      </xdr:nvSpPr>
      <xdr:spPr>
        <a:xfrm>
          <a:off x="6534785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25040" name="Text Box 2"/>
        <xdr:cNvSpPr txBox="1"/>
      </xdr:nvSpPr>
      <xdr:spPr>
        <a:xfrm>
          <a:off x="6534785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19050</xdr:rowOff>
    </xdr:to>
    <xdr:sp>
      <xdr:nvSpPr>
        <xdr:cNvPr id="25041" name="Text Box 2"/>
        <xdr:cNvSpPr txBox="1"/>
      </xdr:nvSpPr>
      <xdr:spPr>
        <a:xfrm>
          <a:off x="4451350" y="304800"/>
          <a:ext cx="7556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19050</xdr:rowOff>
    </xdr:to>
    <xdr:sp>
      <xdr:nvSpPr>
        <xdr:cNvPr id="25042" name="Text Box 2"/>
        <xdr:cNvSpPr txBox="1"/>
      </xdr:nvSpPr>
      <xdr:spPr>
        <a:xfrm>
          <a:off x="4451350" y="304800"/>
          <a:ext cx="7556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43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44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45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46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47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41275</xdr:rowOff>
    </xdr:to>
    <xdr:sp>
      <xdr:nvSpPr>
        <xdr:cNvPr id="25048" name="Text Box 2"/>
        <xdr:cNvSpPr txBox="1"/>
      </xdr:nvSpPr>
      <xdr:spPr>
        <a:xfrm>
          <a:off x="445135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41275</xdr:rowOff>
    </xdr:to>
    <xdr:sp>
      <xdr:nvSpPr>
        <xdr:cNvPr id="25049" name="Text Box 2"/>
        <xdr:cNvSpPr txBox="1"/>
      </xdr:nvSpPr>
      <xdr:spPr>
        <a:xfrm>
          <a:off x="445135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50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51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52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53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54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41275</xdr:rowOff>
    </xdr:to>
    <xdr:sp>
      <xdr:nvSpPr>
        <xdr:cNvPr id="25055" name="Text Box 2"/>
        <xdr:cNvSpPr txBox="1"/>
      </xdr:nvSpPr>
      <xdr:spPr>
        <a:xfrm>
          <a:off x="445135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41275</xdr:rowOff>
    </xdr:to>
    <xdr:sp>
      <xdr:nvSpPr>
        <xdr:cNvPr id="25056" name="Text Box 2"/>
        <xdr:cNvSpPr txBox="1"/>
      </xdr:nvSpPr>
      <xdr:spPr>
        <a:xfrm>
          <a:off x="445135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97790</xdr:rowOff>
    </xdr:to>
    <xdr:sp>
      <xdr:nvSpPr>
        <xdr:cNvPr id="25059" name="Text Box 4"/>
        <xdr:cNvSpPr txBox="1"/>
      </xdr:nvSpPr>
      <xdr:spPr>
        <a:xfrm>
          <a:off x="3462655" y="1714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80010</xdr:rowOff>
    </xdr:to>
    <xdr:sp>
      <xdr:nvSpPr>
        <xdr:cNvPr id="25076" name="Text Box 4"/>
        <xdr:cNvSpPr txBox="1"/>
      </xdr:nvSpPr>
      <xdr:spPr>
        <a:xfrm>
          <a:off x="3462655" y="17145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188595</xdr:colOff>
      <xdr:row>0</xdr:row>
      <xdr:rowOff>97790</xdr:rowOff>
    </xdr:from>
    <xdr:to>
      <xdr:col>4</xdr:col>
      <xdr:colOff>266065</xdr:colOff>
      <xdr:row>0</xdr:row>
      <xdr:rowOff>283845</xdr:rowOff>
    </xdr:to>
    <xdr:sp>
      <xdr:nvSpPr>
        <xdr:cNvPr id="25077" name="Text Box 1"/>
        <xdr:cNvSpPr txBox="1"/>
      </xdr:nvSpPr>
      <xdr:spPr>
        <a:xfrm>
          <a:off x="6704330" y="97790"/>
          <a:ext cx="7747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13970</xdr:rowOff>
    </xdr:to>
    <xdr:sp>
      <xdr:nvSpPr>
        <xdr:cNvPr id="25197" name="Text Box 2"/>
        <xdr:cNvSpPr txBox="1"/>
      </xdr:nvSpPr>
      <xdr:spPr>
        <a:xfrm>
          <a:off x="869315" y="304800"/>
          <a:ext cx="7683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74930</xdr:rowOff>
    </xdr:to>
    <xdr:sp>
      <xdr:nvSpPr>
        <xdr:cNvPr id="25437" name="Text Box 2"/>
        <xdr:cNvSpPr txBox="1"/>
      </xdr:nvSpPr>
      <xdr:spPr>
        <a:xfrm>
          <a:off x="4444365" y="183515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" name="Text Box 2"/>
        <xdr:cNvSpPr txBox="1"/>
      </xdr:nvSpPr>
      <xdr:spPr>
        <a:xfrm>
          <a:off x="65157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1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2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1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624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625" name="Text Box 2"/>
        <xdr:cNvSpPr txBox="1"/>
      </xdr:nvSpPr>
      <xdr:spPr>
        <a:xfrm>
          <a:off x="65157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6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7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8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9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0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1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2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3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4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5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6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7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8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9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0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1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2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3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4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5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6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7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8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9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0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1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2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3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4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5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6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7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8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9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0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1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2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3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4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5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6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7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8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9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0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1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2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3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4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5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6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7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8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9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0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1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2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3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684" name="Text Box 2"/>
        <xdr:cNvSpPr txBox="1"/>
      </xdr:nvSpPr>
      <xdr:spPr>
        <a:xfrm>
          <a:off x="27959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5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6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7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8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9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0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1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2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3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4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5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6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7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8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9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0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1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2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3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4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5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6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7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8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9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0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1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2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3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4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5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6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7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8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9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0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1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2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3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4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5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6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7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8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9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0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1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2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3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4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5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6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7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8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9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0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1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2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744" name="Text Box 2"/>
        <xdr:cNvSpPr txBox="1"/>
      </xdr:nvSpPr>
      <xdr:spPr>
        <a:xfrm>
          <a:off x="27959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745" name="Text Box 2"/>
        <xdr:cNvSpPr txBox="1"/>
      </xdr:nvSpPr>
      <xdr:spPr>
        <a:xfrm>
          <a:off x="27959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4746" name="Text Box 2"/>
        <xdr:cNvSpPr txBox="1"/>
      </xdr:nvSpPr>
      <xdr:spPr>
        <a:xfrm>
          <a:off x="651573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I10" sqref="I10"/>
    </sheetView>
  </sheetViews>
  <sheetFormatPr defaultColWidth="9" defaultRowHeight="15.6" outlineLevelRow="2" outlineLevelCol="4"/>
  <cols>
    <col min="1" max="1" width="12.5" style="1" customWidth="1"/>
    <col min="2" max="2" width="28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/>
      <c r="B3" s="5"/>
      <c r="C3" s="5"/>
      <c r="D3" s="5"/>
      <c r="E3" s="5"/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2023-08-22T09:53:46Z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