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<sst xmlns="http://schemas.openxmlformats.org/spreadsheetml/2006/main" count="9" uniqueCount="9">
  <si>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</si>
  <si>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</si>
  <si>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</si>
  <si>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</si>
  <si>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</si>
  <si>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孙大书</t>
  </si>
  <si>
    <t>411481198607120935</t>
  </si>
  <si>
    <t>康复理疗师</t>
  </si>
  <si>
    <t>刘勋柏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</si>
</sst>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8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4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0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6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40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1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1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42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3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3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1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7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3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9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9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5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0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1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50800</xdr:rowOff>
    </xdr:to>
    <xdr:sp>
      <xdr:nvSpPr>
        <xdr:cNvPr id="911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29845</xdr:rowOff>
    </xdr:to>
    <xdr:sp>
      <xdr:nvSpPr>
        <xdr:cNvPr id="912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50800</xdr:rowOff>
    </xdr:to>
    <xdr:sp>
      <xdr:nvSpPr>
        <xdr:cNvPr id="913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29845</xdr:rowOff>
    </xdr:to>
    <xdr:sp>
      <xdr:nvSpPr>
        <xdr:cNvPr id="914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1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32385</xdr:rowOff>
    </xdr:to>
    <xdr:sp>
      <xdr:nvSpPr>
        <xdr:cNvPr id="1074" name="Text Box 2"/>
        <xdr:cNvSpPr txBox="1"/>
      </xdr:nvSpPr>
      <xdr:spPr>
        <a:xfrm>
          <a:off x="360997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3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9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9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25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1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1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7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43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43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4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5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55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83185</xdr:rowOff>
    </xdr:to>
    <xdr:sp>
      <xdr:nvSpPr>
        <xdr:cNvPr id="1551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1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7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61595</xdr:rowOff>
    </xdr:to>
    <xdr:sp>
      <xdr:nvSpPr>
        <xdr:cNvPr id="1671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3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8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8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0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83185</xdr:rowOff>
    </xdr:to>
    <xdr:sp>
      <xdr:nvSpPr>
        <xdr:cNvPr id="1910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2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2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8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14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14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61595</xdr:rowOff>
    </xdr:to>
    <xdr:sp>
      <xdr:nvSpPr>
        <xdr:cNvPr id="2149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6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6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2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8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8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44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0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0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6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2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2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8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74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74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0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6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6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2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8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8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04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10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10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4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4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0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5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6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65405</xdr:rowOff>
    </xdr:to>
    <xdr:sp>
      <xdr:nvSpPr>
        <xdr:cNvPr id="3261" name="Text Box 2"/>
        <xdr:cNvSpPr txBox="1"/>
      </xdr:nvSpPr>
      <xdr:spPr>
        <a:xfrm>
          <a:off x="360997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2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2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36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2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2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8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540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15240</xdr:rowOff>
    </xdr:to>
    <xdr:sp>
      <xdr:nvSpPr>
        <xdr:cNvPr id="3541" name="Text Box 2"/>
        <xdr:cNvSpPr txBox="1"/>
      </xdr:nvSpPr>
      <xdr:spPr>
        <a:xfrm>
          <a:off x="136652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0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5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6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71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77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3779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3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95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1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017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7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9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25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255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4263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4383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4622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4623" name="TextBox 1"/>
        <xdr:cNvSpPr txBox="1"/>
      </xdr:nvSpPr>
      <xdr:spPr>
        <a:xfrm>
          <a:off x="359219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5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6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7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8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9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4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5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6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7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8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9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4719" name="TextBox 1"/>
        <xdr:cNvSpPr txBox="1"/>
      </xdr:nvSpPr>
      <xdr:spPr>
        <a:xfrm>
          <a:off x="359219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0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8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8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3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5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8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6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7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5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1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1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2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7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1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0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1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3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4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5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7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2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4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5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6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7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8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3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6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49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0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1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2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3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5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6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7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5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5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7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8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69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70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71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72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5876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5881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5886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87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8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8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2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5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6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8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899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0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2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09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0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1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2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3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1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1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4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5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6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7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8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2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0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1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2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3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0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2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3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4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5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5946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5947" name="Text Box 2"/>
        <xdr:cNvSpPr txBox="1"/>
      </xdr:nvSpPr>
      <xdr:spPr>
        <a:xfrm>
          <a:off x="359981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4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4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5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5951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5956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5961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5962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3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5966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7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0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2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6027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3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3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4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4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5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5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7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7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7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085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090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091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7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8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9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1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02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03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4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05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6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7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8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09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0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1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2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3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4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5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6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7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18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19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0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1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2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3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4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5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6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7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128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29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0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1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2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3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4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3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138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4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6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8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2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3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195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9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97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198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199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0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1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2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03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204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205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6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7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08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09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0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13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214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5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6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19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0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1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2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3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5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6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7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2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0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232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6242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4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0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1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2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3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4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5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6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287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8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289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290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0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2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3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3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634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4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5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5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6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7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8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8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9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9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02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07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408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0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18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19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20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21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22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3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4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5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6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7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8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29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0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1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2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3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4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5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6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7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8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39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0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1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2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3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4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5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6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9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0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1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455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6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7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0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1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1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12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4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515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6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7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19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20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21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522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3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4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5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26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7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2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30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31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2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3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6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7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8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39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0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1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2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3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4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7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49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5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5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655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6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7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7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8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7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8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9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0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1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2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3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04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5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606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07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6608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09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1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1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7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7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1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672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8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8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6839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4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4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712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7129" name="TextBox 1"/>
        <xdr:cNvSpPr txBox="1"/>
      </xdr:nvSpPr>
      <xdr:spPr>
        <a:xfrm>
          <a:off x="359219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0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9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9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7225" name="TextBox 1"/>
        <xdr:cNvSpPr txBox="1"/>
      </xdr:nvSpPr>
      <xdr:spPr>
        <a:xfrm>
          <a:off x="359219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4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8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8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9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9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9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2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1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2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2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10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1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18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1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6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7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8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29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0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1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3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0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1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2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3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4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4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5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6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59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1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2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3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6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1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4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5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6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7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7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7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8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8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838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387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9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9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839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3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39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1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2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3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4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5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6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0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5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6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7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8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19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2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0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1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4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6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7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8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3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6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49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50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51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8452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8453" name="Text Box 2"/>
        <xdr:cNvSpPr txBox="1"/>
      </xdr:nvSpPr>
      <xdr:spPr>
        <a:xfrm>
          <a:off x="359981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84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462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84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8468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69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7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7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8472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9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0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1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8533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3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4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4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5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6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8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8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591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596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597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59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59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5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07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08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09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10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11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2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3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4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5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6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7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18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19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0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1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2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3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624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5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6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7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8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29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0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1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2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3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634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5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6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8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39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0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643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644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5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6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9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9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701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3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704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5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6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08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09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710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8711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2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3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4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15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6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1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19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720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1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2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3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6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7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8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29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0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1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2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3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6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738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4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8748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7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7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6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7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8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9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0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1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2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8793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4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8795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8796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9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3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3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8850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5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5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6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7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8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8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9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0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0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08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13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914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2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4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25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26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7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28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29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0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1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2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3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4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35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6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7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8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39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0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41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2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3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4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5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6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7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8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9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0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1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2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3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5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6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7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0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961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7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8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18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1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0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021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2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3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5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26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27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9028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29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0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1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2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3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6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37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8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39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0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1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3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4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5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6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8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49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0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3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55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90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90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9065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8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3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4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5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6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7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8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9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10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11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112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13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9114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5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9231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34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34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934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4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5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6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7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8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9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0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1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2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3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4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5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6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7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8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9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0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1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2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3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4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5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6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7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8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9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0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1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2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3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4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5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6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7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8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9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5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5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12486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41910</xdr:rowOff>
    </xdr:to>
    <xdr:sp>
      <xdr:nvSpPr>
        <xdr:cNvPr id="12606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12726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12846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2966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13443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3444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13564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13803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3804" name="TextBox 1"/>
        <xdr:cNvSpPr txBox="1"/>
      </xdr:nvSpPr>
      <xdr:spPr>
        <a:xfrm>
          <a:off x="359219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6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0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0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5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6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3900" name="TextBox 1"/>
        <xdr:cNvSpPr txBox="1"/>
      </xdr:nvSpPr>
      <xdr:spPr>
        <a:xfrm>
          <a:off x="359219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2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7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7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1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1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2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2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3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3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49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49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3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9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9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499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3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499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1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2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3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4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5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6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8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0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5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6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7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8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19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2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0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1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4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6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7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8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3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6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49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50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51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52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5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50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062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50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68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6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6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7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8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79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0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1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3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8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0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1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2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3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4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09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5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6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8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09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1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2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3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1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1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3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4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5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6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5127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5128" name="Text Box 2"/>
        <xdr:cNvSpPr txBox="1"/>
      </xdr:nvSpPr>
      <xdr:spPr>
        <a:xfrm>
          <a:off x="359981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2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3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3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513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137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514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15143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6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15147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5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6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6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7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5208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1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1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2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3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5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5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5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266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271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272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7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7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80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2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283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284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5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86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87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88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89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0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1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2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3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4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5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6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7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298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299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0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1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2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3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4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5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6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7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8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09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0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3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4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5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6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1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319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2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4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6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376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7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78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379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0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1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3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84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385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386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7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8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89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0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1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4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395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6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7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39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0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1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2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3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4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6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7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8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09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0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1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413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5423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2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2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4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4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1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2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3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4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5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6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7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468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9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470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471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8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8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8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0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0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5525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3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3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4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5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6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7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83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88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589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1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7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99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00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01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02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03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4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5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6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7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8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09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0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1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2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3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4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5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6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7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8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19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0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1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2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3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4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5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6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7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0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1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2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3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36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4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5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93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4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5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96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7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8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9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0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01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702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703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4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5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6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07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8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09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0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11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12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3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4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8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19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0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1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3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4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5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6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7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8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29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30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7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7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5740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5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8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9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0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1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2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3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4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85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6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787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88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15789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4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590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60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60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6020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2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16309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6310" name="TextBox 1"/>
        <xdr:cNvSpPr txBox="1"/>
      </xdr:nvSpPr>
      <xdr:spPr>
        <a:xfrm>
          <a:off x="3592195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7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8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8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6406" name="TextBox 1"/>
        <xdr:cNvSpPr txBox="1"/>
      </xdr:nvSpPr>
      <xdr:spPr>
        <a:xfrm>
          <a:off x="3592195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1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7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6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50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50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8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8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4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8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8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49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499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5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7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8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09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0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1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2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4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7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1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0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1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2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3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4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5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6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7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2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2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3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5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6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7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8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3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0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2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3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4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49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0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2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5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6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7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8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5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7563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568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7573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4" name="文本框 2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7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7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0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1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2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3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4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5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6" name="Text Box 9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7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8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89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2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3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4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5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6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7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8" name="文本框 6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599" name="文本框 6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0" name="文本框 6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1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2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5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7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8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09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0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1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2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3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4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5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6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7" name="文本框 7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8" name="文本框 7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19" name="文本框 7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0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1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2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3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4" name="TextBox 1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5" name="Text Box 2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6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7" name="Text Box 5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8" name="Text Box 6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29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30" name="Text Box 3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31" name="Text Box 4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32" name="Text Box 7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111760</xdr:rowOff>
    </xdr:to>
    <xdr:sp>
      <xdr:nvSpPr>
        <xdr:cNvPr id="17633" name="Text Box 8"/>
        <xdr:cNvSpPr txBox="1"/>
      </xdr:nvSpPr>
      <xdr:spPr>
        <a:xfrm>
          <a:off x="3592195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7634" name="Text Box 2"/>
        <xdr:cNvSpPr txBox="1"/>
      </xdr:nvSpPr>
      <xdr:spPr>
        <a:xfrm>
          <a:off x="3599815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7638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643" name="Text Box 10"/>
        <xdr:cNvSpPr txBox="1"/>
      </xdr:nvSpPr>
      <xdr:spPr>
        <a:xfrm>
          <a:off x="4251325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7648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1764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17653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8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8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9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7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771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1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2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2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3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4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5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5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6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6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7772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7777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7778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7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88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789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790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91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792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3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4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5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6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7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8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799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0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1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2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3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4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05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6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7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8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09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0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1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2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3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4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15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6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7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19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0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1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2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7825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3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4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7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8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82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4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7885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6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7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89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90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7891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7892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3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4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5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896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7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899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900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7901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2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3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6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7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8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09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0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1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2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3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4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7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8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7919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2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792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3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3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4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4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7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8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9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0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1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2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3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7974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5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7976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7977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9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0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0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3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8031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3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4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5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5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5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6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6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7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8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8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89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94" name="矩形 4"/>
        <xdr:cNvSpPr/>
      </xdr:nvSpPr>
      <xdr:spPr>
        <a:xfrm>
          <a:off x="4277360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095" name="矩形 4"/>
        <xdr:cNvSpPr/>
      </xdr:nvSpPr>
      <xdr:spPr>
        <a:xfrm>
          <a:off x="4277360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7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0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3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05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06" name="Text Box 3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07" name="Text Box 3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08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09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0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1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2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3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4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5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16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7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8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19" name="Text Box 5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0" name="Text Box 6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1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2" name="Text Box 3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3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4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5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6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7" name="Text Box 2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8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29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0" name="Text Box 5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1" name="Text Box 6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2" name="Text Box 7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3" name="Text Box 27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4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6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7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8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9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0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142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5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6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99" name="Text Box 4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0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1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202" name="Text Box 6"/>
        <xdr:cNvSpPr txBox="1"/>
      </xdr:nvSpPr>
      <xdr:spPr>
        <a:xfrm>
          <a:off x="4249420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3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4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5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06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07" name="TextBox 16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208" name="Text Box 2"/>
        <xdr:cNvSpPr txBox="1"/>
      </xdr:nvSpPr>
      <xdr:spPr>
        <a:xfrm>
          <a:off x="4249420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209" name="Text Box 5"/>
        <xdr:cNvSpPr txBox="1"/>
      </xdr:nvSpPr>
      <xdr:spPr>
        <a:xfrm>
          <a:off x="4249420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0" name="Text Box 20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1" name="Text Box 2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2" name="Text Box 2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3" name="Text Box 2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4" name="Text Box 2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6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7" name="Text Box 3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18" name="Text Box 4"/>
        <xdr:cNvSpPr txBox="1"/>
      </xdr:nvSpPr>
      <xdr:spPr>
        <a:xfrm>
          <a:off x="4249420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19" name="Text Box 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0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1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2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3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4" name="Text Box 1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5" name="Text Box 1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6" name="Text Box 18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7" name="Text Box 19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8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29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0" name="Text Box 4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1" name="Text Box 6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2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3" name="Text Box 2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4" name="Text Box 25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5" name="TextBox 1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36" name="Text Box 3"/>
        <xdr:cNvSpPr txBox="1"/>
      </xdr:nvSpPr>
      <xdr:spPr>
        <a:xfrm>
          <a:off x="4249420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3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2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24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8246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4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4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5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4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5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6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7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8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9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90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91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92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293" name="Text Box 5"/>
        <xdr:cNvSpPr txBox="1"/>
      </xdr:nvSpPr>
      <xdr:spPr>
        <a:xfrm>
          <a:off x="3592195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94" name="Text Box 15"/>
        <xdr:cNvSpPr txBox="1"/>
      </xdr:nvSpPr>
      <xdr:spPr>
        <a:xfrm>
          <a:off x="4249420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18295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8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2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8412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6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6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5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5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852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7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7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5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6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2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7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3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23341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41910</xdr:rowOff>
    </xdr:to>
    <xdr:sp>
      <xdr:nvSpPr>
        <xdr:cNvPr id="23461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23581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23701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3821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24298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4299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29210</xdr:rowOff>
    </xdr:to>
    <xdr:sp>
      <xdr:nvSpPr>
        <xdr:cNvPr id="24419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</xdr:colOff>
      <xdr:row>1</xdr:row>
      <xdr:rowOff>0</xdr:rowOff>
    </xdr:from>
    <xdr:to>
      <xdr:col>3</xdr:col>
      <xdr:colOff>88900</xdr:colOff>
      <xdr:row>1</xdr:row>
      <xdr:rowOff>179705</xdr:rowOff>
    </xdr:to>
    <xdr:sp>
      <xdr:nvSpPr>
        <xdr:cNvPr id="24539" name="Text Box 2"/>
        <xdr:cNvSpPr txBox="1"/>
      </xdr:nvSpPr>
      <xdr:spPr>
        <a:xfrm>
          <a:off x="3603625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40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4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54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61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6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7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8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8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9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0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1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1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2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3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3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4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5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5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24666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24667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2466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24669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29210</xdr:rowOff>
    </xdr:to>
    <xdr:sp>
      <xdr:nvSpPr>
        <xdr:cNvPr id="24808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4928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9" sqref="G9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15318883318</v>
      </c>
      <c r="C2" s="7" t="s">
        <v>6</v>
      </c>
      <c r="D2" s="6" t="s">
        <v>7</v>
      </c>
      <c r="E2" t="s">
        <v>8</v>
      </c>
    </row>
  </sheetData>
  <conditionalFormatting sqref="A2">
    <cfRule type="duplicateValues" dxfId="0" priority="4"/>
    <cfRule type="duplicateValues" dxfId="0" priority="2"/>
  </conditionalFormatting>
  <conditionalFormatting sqref="C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2023-08-24T05:29:27Z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