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<sst xmlns="http://schemas.openxmlformats.org/spreadsheetml/2006/main" count="10" uniqueCount="10">
  <si>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</si>
  <si>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</si>
  <si>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</si>
  <si>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</si>
  <si>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</si>
  <si>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许诺</t>
  </si>
  <si>
    <t>19021230043</t>
  </si>
  <si>
    <t>370126200212300435</t>
  </si>
  <si>
    <t>中药药剂师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</si>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</sst>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8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24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62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6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7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83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8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9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9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404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0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11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1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1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425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2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32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3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43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44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12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7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72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3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9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9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85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09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1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911" name="Text Box 2"/>
        <xdr:cNvSpPr txBox="1"/>
      </xdr:nvSpPr>
      <xdr:spPr>
        <a:xfrm>
          <a:off x="3609975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14605</xdr:rowOff>
    </xdr:to>
    <xdr:sp>
      <xdr:nvSpPr>
        <xdr:cNvPr id="912" name="Text Box 2"/>
        <xdr:cNvSpPr txBox="1"/>
      </xdr:nvSpPr>
      <xdr:spPr>
        <a:xfrm>
          <a:off x="360997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913" name="Text Box 2"/>
        <xdr:cNvSpPr txBox="1"/>
      </xdr:nvSpPr>
      <xdr:spPr>
        <a:xfrm>
          <a:off x="3609975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14605</xdr:rowOff>
    </xdr:to>
    <xdr:sp>
      <xdr:nvSpPr>
        <xdr:cNvPr id="914" name="Text Box 2"/>
        <xdr:cNvSpPr txBox="1"/>
      </xdr:nvSpPr>
      <xdr:spPr>
        <a:xfrm>
          <a:off x="360997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1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2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3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4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5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5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5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5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95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13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72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73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17145</xdr:rowOff>
    </xdr:to>
    <xdr:sp>
      <xdr:nvSpPr>
        <xdr:cNvPr id="1074" name="Text Box 2"/>
        <xdr:cNvSpPr txBox="1"/>
      </xdr:nvSpPr>
      <xdr:spPr>
        <a:xfrm>
          <a:off x="360997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133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192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193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1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252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2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1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12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7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3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3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49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54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55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1551" name="Text Box 2"/>
        <xdr:cNvSpPr txBox="1"/>
      </xdr:nvSpPr>
      <xdr:spPr>
        <a:xfrm>
          <a:off x="3609975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61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66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67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1671" name="Text Box 2"/>
        <xdr:cNvSpPr txBox="1"/>
      </xdr:nvSpPr>
      <xdr:spPr>
        <a:xfrm>
          <a:off x="3609975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3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8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1910" name="Text Box 2"/>
        <xdr:cNvSpPr txBox="1"/>
      </xdr:nvSpPr>
      <xdr:spPr>
        <a:xfrm>
          <a:off x="3609975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8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2149" name="Text Box 2"/>
        <xdr:cNvSpPr txBox="1"/>
      </xdr:nvSpPr>
      <xdr:spPr>
        <a:xfrm>
          <a:off x="3609975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2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44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6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8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0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2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8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8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4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10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10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0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1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2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3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4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14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20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259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26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50165</xdr:rowOff>
    </xdr:to>
    <xdr:sp>
      <xdr:nvSpPr>
        <xdr:cNvPr id="3261" name="Text Box 2"/>
        <xdr:cNvSpPr txBox="1"/>
      </xdr:nvSpPr>
      <xdr:spPr>
        <a:xfrm>
          <a:off x="360997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262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6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6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7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283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8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9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29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2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3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3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3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30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362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21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22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81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540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509270</xdr:colOff>
      <xdr:row>1</xdr:row>
      <xdr:rowOff>0</xdr:rowOff>
    </xdr:from>
    <xdr:to>
      <xdr:col>1</xdr:col>
      <xdr:colOff>587375</xdr:colOff>
      <xdr:row>2</xdr:row>
      <xdr:rowOff>0</xdr:rowOff>
    </xdr:to>
    <xdr:sp>
      <xdr:nvSpPr>
        <xdr:cNvPr id="3541" name="Text Box 2"/>
        <xdr:cNvSpPr txBox="1"/>
      </xdr:nvSpPr>
      <xdr:spPr>
        <a:xfrm>
          <a:off x="136652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00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59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60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19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7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3779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3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95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1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017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7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9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54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255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5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6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26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4263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4383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4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4622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10795</xdr:rowOff>
    </xdr:to>
    <xdr:sp>
      <xdr:nvSpPr>
        <xdr:cNvPr id="4623" name="TextBox 1"/>
        <xdr:cNvSpPr txBox="1"/>
      </xdr:nvSpPr>
      <xdr:spPr>
        <a:xfrm>
          <a:off x="85725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2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2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2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3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4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4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4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5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5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5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5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5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5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6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7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8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9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2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3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4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5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6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7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8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9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2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3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4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5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68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6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0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7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71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11430</xdr:rowOff>
    </xdr:to>
    <xdr:sp>
      <xdr:nvSpPr>
        <xdr:cNvPr id="4719" name="TextBox 1"/>
        <xdr:cNvSpPr txBox="1"/>
      </xdr:nvSpPr>
      <xdr:spPr>
        <a:xfrm>
          <a:off x="85725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2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2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2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4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1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5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0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8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8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78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8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79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0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3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81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1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2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3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4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5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6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7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8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89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0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1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2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3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4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5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6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7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8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499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499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0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1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2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03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3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4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1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2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4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4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4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5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5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7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28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28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8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0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0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1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31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1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1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1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1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2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2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3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4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34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5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6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7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37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5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6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9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0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7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8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1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2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7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0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3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4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5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7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4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5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6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7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8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6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9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1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2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3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5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6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7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5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7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8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9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70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71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7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873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87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87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5876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7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7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7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5881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88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5886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87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8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8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5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8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9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0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9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0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1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2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3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1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4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6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7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8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0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1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2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0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2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3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4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5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6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247650</xdr:colOff>
      <xdr:row>1</xdr:row>
      <xdr:rowOff>114300</xdr:rowOff>
    </xdr:to>
    <xdr:sp>
      <xdr:nvSpPr>
        <xdr:cNvPr id="5947" name="Text Box 2"/>
        <xdr:cNvSpPr txBox="1"/>
      </xdr:nvSpPr>
      <xdr:spPr>
        <a:xfrm>
          <a:off x="86487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948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94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595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5951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5956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5961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5962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5963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5964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5965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5966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6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7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7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8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79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8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8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598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598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598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598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598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59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0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4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5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6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7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008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0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0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1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2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01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2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2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02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027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0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2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03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3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3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3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3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3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036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037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3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03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040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4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4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4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4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5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5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05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05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54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055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6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6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6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6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7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0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0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7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07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7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08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8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08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08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08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6085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8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08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08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08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6090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6091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09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7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8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9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01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02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03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04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05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06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07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08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09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0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1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2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3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4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5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6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7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8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9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0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1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2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4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6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7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8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29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0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2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3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4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6138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4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4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14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14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4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14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14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5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5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15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15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160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6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6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6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6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6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7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7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7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7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7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7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7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17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178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7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18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8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18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18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18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8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18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18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8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8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9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19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2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3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95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9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97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6198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99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0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2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203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204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6205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6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7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8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209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0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213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214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5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6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0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1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2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3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5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6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7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30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3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32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3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7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8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9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4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242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4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4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4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6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6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7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0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1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2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3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4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5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6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6287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8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6289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6290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9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9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9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9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0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0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0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0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0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0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0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0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0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0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1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1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2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2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2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3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3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344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4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4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5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5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5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5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5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5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35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35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5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5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6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6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6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36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37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7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372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7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7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7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8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8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8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8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9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9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39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39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94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395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0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0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6402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0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0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0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0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6407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6408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0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0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1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6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18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19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20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2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22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4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6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7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8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9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0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2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3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4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5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6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7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8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9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1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3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4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5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46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4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4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4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0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1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6455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46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46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6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46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46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47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8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8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8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8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8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8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9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9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9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9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9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9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0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0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0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0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50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0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0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512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4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6515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6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7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9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520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521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6522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3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4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5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526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7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530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531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2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3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7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8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9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0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2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3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4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7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5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5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5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559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6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6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7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7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8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8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8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8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597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598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599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0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1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2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3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6604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5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6606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6607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6608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609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610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611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6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1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2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2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62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2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2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2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3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3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3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3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3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3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3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3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3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4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4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4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4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5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5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5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5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5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5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5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5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6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6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6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6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6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6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68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6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7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7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7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7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76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677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7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67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8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8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8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8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8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9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9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9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9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69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69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0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0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0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0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0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0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1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1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1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1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1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1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1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2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6725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2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73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3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3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74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4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5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5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5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5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5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5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6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6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6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6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7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7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7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7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7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7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8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2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8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8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8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78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78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90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791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9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79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0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0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0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0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0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0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0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0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0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0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1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1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1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1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2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2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3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3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3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3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3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3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6839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4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5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6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7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8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89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0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4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4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5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6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7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98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8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99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0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1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2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3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4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5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6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7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09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0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1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2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7128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10795</xdr:rowOff>
    </xdr:to>
    <xdr:sp>
      <xdr:nvSpPr>
        <xdr:cNvPr id="7129" name="TextBox 1"/>
        <xdr:cNvSpPr txBox="1"/>
      </xdr:nvSpPr>
      <xdr:spPr>
        <a:xfrm>
          <a:off x="85725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3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5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1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6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0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9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9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19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19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0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1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3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22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11430</xdr:rowOff>
    </xdr:to>
    <xdr:sp>
      <xdr:nvSpPr>
        <xdr:cNvPr id="7225" name="TextBox 1"/>
        <xdr:cNvSpPr txBox="1"/>
      </xdr:nvSpPr>
      <xdr:spPr>
        <a:xfrm>
          <a:off x="85725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2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3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4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7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5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59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0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1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2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1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1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8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8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9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29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29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1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19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32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6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7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8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9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0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0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1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2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53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3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3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3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4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5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17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18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19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0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1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2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3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4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5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6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7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8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29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0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1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2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3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4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5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6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7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8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39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0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1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2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3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4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5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6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7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8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9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0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1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2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5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6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7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4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8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78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7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0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7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81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19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0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1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22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2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4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4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4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0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85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5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6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7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3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88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6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0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1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8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29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1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18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1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6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7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8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9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0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1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1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2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3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4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5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9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1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2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3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1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4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6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7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37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38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38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382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8387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8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9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39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392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3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1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2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3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4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5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6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6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7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8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9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0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4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6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7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8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6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9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5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51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52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247650</xdr:colOff>
      <xdr:row>1</xdr:row>
      <xdr:rowOff>114300</xdr:rowOff>
    </xdr:to>
    <xdr:sp>
      <xdr:nvSpPr>
        <xdr:cNvPr id="8453" name="Text Box 2"/>
        <xdr:cNvSpPr txBox="1"/>
      </xdr:nvSpPr>
      <xdr:spPr>
        <a:xfrm>
          <a:off x="86487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45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45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45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457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8462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467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8468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469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470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47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8472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5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6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7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8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3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4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5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8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8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8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90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49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49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49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49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49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49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0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0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1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51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51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5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2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1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2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533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53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3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53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4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4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542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543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4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545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546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4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5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5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5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5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5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5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55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55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6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56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6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6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7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7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7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7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7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7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7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7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7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58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58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8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58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8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58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5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58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59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8591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9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59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59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59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8596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8597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59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59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0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3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4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5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07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08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09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10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11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2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3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4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5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6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7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8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19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20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21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22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24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6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7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8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9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0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1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2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3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4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5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8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9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40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4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4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4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8644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4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4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649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650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5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65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653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5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5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5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6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6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6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6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66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66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666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6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7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7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7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7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7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7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7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8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8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8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68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68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8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68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6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68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69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9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69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69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69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98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99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70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3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8704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5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6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8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709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710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8711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2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3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4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715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6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719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720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1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2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6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7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8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9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1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2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3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6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8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3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4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3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4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5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4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8748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67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68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69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70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71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3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4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5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7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86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87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88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89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90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91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92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8793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94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8795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8796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9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9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9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0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1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2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0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0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7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0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0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1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1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1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1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27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28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29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30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31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3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4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5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3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4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8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9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850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5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5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5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5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5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5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859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860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6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86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863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7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8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8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7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87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8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8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8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8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8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9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9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9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9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9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9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89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89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90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90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0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0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8908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0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1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1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1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8913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8914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6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1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2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2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24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25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26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27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28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29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0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1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2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3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4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5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36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37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38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39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41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3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4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5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6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7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8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9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50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51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2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5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6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7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60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8961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966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967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6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96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970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7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7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7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7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7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8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8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983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8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8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9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9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9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9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9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9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9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9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9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9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00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00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0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0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0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0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01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1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9018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1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0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9021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2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3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5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9026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9027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9028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9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0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1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9032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3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9036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9037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8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9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0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3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4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5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6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8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9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0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3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5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5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5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5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5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0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1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2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6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9065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6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6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6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6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4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5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6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7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88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8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0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1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2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9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0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3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4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5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6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7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8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9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9110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11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9112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9113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9114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115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116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117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1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2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2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2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2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13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3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4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4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4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4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4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4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4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5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5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5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5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5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5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5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6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6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6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6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6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6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6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6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7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7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8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8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82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183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8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185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8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19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19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9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9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9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9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0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0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0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0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0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0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1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1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1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1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1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1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2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2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2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2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2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2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2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231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23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4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4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24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5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5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5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5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5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6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6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6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7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7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8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8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8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88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8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9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9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9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9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29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29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96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297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9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29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0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0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0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0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1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31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1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1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1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1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2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2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2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32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3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3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3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3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3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3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4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4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4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345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4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5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6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7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8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39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0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4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5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6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7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8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59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0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1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2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3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4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5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6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7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8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69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0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1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2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3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4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5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6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7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8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79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0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1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2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3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4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5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6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7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8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489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4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6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7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59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59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0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1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2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3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3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2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6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9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7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3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7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8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3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3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298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35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1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1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7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3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3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9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0775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3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0895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134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373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2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8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4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4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0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2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83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485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12486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54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0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0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26670</xdr:rowOff>
    </xdr:to>
    <xdr:sp>
      <xdr:nvSpPr>
        <xdr:cNvPr id="12606" name="Text Box 2"/>
        <xdr:cNvSpPr txBox="1"/>
      </xdr:nvSpPr>
      <xdr:spPr>
        <a:xfrm>
          <a:off x="3607435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6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72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725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12726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7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12846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0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6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2965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2966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4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1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42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13443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3444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13564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13803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10795</xdr:rowOff>
    </xdr:to>
    <xdr:sp>
      <xdr:nvSpPr>
        <xdr:cNvPr id="13804" name="TextBox 1"/>
        <xdr:cNvSpPr txBox="1"/>
      </xdr:nvSpPr>
      <xdr:spPr>
        <a:xfrm>
          <a:off x="85725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5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6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7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08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0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2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2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6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3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3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3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0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0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5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6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6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6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6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87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7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389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11430</xdr:rowOff>
    </xdr:to>
    <xdr:sp>
      <xdr:nvSpPr>
        <xdr:cNvPr id="13900" name="TextBox 1"/>
        <xdr:cNvSpPr txBox="1"/>
      </xdr:nvSpPr>
      <xdr:spPr>
        <a:xfrm>
          <a:off x="85725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0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0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2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2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2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3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4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5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6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7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1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6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6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6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396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6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6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6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7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7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8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399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399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0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1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2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3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4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5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6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7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8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09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0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1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2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3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4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5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6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17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7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8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19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0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1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21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39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0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2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2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3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3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3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5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59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6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6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8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8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49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49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49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49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0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1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1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1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5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2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2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2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2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53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3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55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0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1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2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3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4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5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6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7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8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49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0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1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2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3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4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5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6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7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8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9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0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1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2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3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4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5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6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7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8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9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0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1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2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3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4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5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7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8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9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5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6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7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499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3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1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2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3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4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5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6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6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7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8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9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0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4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6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7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8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6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9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5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51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52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5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05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05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05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057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15062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0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067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68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6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6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7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8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9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0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1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1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2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3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4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5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9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1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2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3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1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4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6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7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247650</xdr:colOff>
      <xdr:row>1</xdr:row>
      <xdr:rowOff>114300</xdr:rowOff>
    </xdr:to>
    <xdr:sp>
      <xdr:nvSpPr>
        <xdr:cNvPr id="15128" name="Text Box 2"/>
        <xdr:cNvSpPr txBox="1"/>
      </xdr:nvSpPr>
      <xdr:spPr>
        <a:xfrm>
          <a:off x="86487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12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13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13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132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15137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3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142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5143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144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145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146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15147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4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5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5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6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6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16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16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6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6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7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7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85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86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8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8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18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1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0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20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5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0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208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20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1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21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1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1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1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21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21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1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22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22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2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2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3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3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3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23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23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3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236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4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4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4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4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4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4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4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5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5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5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25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25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5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259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6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26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2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2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2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5266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2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26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27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5271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15272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27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78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79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80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82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283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284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85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86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87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88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89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0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1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2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4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5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6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7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8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9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0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1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2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3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4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5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6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7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8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9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0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3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4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5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5319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2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2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32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32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2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32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32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2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3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3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3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3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3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33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34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34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4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4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4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4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5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5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35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35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6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36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3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3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3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6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36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36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6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37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3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4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376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7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78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5379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0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1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3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84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385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15386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7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8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9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90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1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94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9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6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7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0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1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2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3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4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6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7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8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1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11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1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13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1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2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5423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2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2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2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3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4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4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4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4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5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5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6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1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2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3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4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5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6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7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5468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9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15470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5471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7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7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7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8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2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8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8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8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8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8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8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8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9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2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3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0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0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0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0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1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1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3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4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525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2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3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3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3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3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3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3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3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53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53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3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4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4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4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5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5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5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553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5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5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5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6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6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6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6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6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6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6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7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7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7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7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7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7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576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5583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8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8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8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8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5588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15589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1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9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7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599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00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01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02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03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4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5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6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7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8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9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1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2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3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4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5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6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7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8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9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0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1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2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3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4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5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6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27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2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2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0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1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2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5636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4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641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642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4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64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645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5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5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5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65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65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6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6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6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6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6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8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8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93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5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5696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7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8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0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701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702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15703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4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5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6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707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8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711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71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3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4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8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9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0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1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3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4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5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8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30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3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3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3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5740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59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60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6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6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6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6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6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78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79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0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1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2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3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4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5785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6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15787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5788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5789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5790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5791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5792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79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0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0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80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0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0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1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1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1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1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1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2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2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2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2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3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3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3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3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3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3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3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3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3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3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4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4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4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4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4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4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4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4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5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5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5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5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85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5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86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6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6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6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6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7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7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8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8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8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8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8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8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8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8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9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9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9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89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89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9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9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9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0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5906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0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59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18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19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0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921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3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3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3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3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3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3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4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4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4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4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4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4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5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5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5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5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5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5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5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5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6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6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6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6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7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71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5972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7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97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8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8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8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9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9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599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9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9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0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00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0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0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0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1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1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1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1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1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6020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0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2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3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4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5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16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6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7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8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19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0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1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2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3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4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5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3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4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5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6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7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8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79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0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1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2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3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4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5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6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7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8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89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0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1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2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3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4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5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6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7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8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299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0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1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2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3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4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5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6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7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08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16309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10795</xdr:rowOff>
    </xdr:to>
    <xdr:sp>
      <xdr:nvSpPr>
        <xdr:cNvPr id="16310" name="TextBox 1"/>
        <xdr:cNvSpPr txBox="1"/>
      </xdr:nvSpPr>
      <xdr:spPr>
        <a:xfrm>
          <a:off x="85725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1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1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3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3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4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4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5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6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7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1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7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7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7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37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7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7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7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8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8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39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4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40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11430</xdr:rowOff>
    </xdr:to>
    <xdr:sp>
      <xdr:nvSpPr>
        <xdr:cNvPr id="16406" name="TextBox 1"/>
        <xdr:cNvSpPr txBox="1"/>
      </xdr:nvSpPr>
      <xdr:spPr>
        <a:xfrm>
          <a:off x="85725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0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0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0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1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1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3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2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3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4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5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6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7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2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7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2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69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0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1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472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7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9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9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49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500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50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4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5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6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7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8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8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8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9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0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71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89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89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0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1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3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3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4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5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6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6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6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6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97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7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99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0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0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0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2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2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1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03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3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4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4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5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06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4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8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9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6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7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49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499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7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8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9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0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1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2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7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0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2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3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4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5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7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3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5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6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7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8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0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2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3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4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5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7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8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56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56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562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563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17568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6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57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7573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4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2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3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4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5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6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7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5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7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8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9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0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8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0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1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2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3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5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7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8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9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30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3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32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33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247650</xdr:colOff>
      <xdr:row>1</xdr:row>
      <xdr:rowOff>114300</xdr:rowOff>
    </xdr:to>
    <xdr:sp>
      <xdr:nvSpPr>
        <xdr:cNvPr id="17634" name="Text Box 2"/>
        <xdr:cNvSpPr txBox="1"/>
      </xdr:nvSpPr>
      <xdr:spPr>
        <a:xfrm>
          <a:off x="86487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63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63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637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638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3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17643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4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7648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7649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650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65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652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17653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5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6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5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6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6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6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6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7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7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67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67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7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7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7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7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7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7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8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8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9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69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69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70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70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7714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71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1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71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2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2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2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72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72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2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772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72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3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3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3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3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3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73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74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4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742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4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4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5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5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5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5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5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5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5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5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6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6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76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76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64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765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7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7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7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7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7772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7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7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7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7777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17778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7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0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78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6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788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789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790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79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792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4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6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7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8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9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0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2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3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4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5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6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7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8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9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1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3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4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5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16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1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1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1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0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1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7825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2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2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83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83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3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783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83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3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4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4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4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4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84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84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84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4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4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5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5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5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5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5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6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6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6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6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86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86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8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8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8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8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7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87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87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787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7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8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82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4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7885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6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7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9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90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91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17892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3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4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5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96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7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900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901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2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3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7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8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9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0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2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3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4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7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2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2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7929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3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3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4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4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5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5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5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5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67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68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69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0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1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2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3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7974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5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17976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7977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7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7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8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8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8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8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9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9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9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9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9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9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0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0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1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1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1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1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2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8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8031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3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3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3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3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3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3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3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4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4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4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04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04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5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5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5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5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5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5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059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6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6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64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6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6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6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7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7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7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7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7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7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8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8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082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8089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9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9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9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9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8094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18095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7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9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0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1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2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3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05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06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07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08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09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1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3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4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5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6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17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18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19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20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1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22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3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4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5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6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7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8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9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30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31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32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3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6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7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8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4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4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8142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14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14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4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15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15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5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6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6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6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6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16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6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6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7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7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7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7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7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8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8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8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9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9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9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6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7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99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1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8202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3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4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6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207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208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18209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0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1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2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213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4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217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218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9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0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4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5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6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7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0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1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4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6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3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3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3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4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8246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4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4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4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5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65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66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6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6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6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7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8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4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5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6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7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8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9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90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8291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92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18293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8294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8295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296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297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298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29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30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0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0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10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11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1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31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2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2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2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2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2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2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3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3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3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3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3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3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3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4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4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4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4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4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4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4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4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5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5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5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5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5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6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6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36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6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36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6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7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7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7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7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7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7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7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7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7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8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8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8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8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39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39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9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9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9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9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0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0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0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0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0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0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412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4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2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2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24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25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42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3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3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3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3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3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3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4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4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4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4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5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5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5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5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5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5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6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6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6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6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6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6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6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6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7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7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47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7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48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8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8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8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9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9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9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9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49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9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49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0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0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0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0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0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0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0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0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0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0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51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1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1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1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1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1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1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1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2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2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526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2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2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2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3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4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5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6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7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8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59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0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1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2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3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3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4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5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6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67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7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8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69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0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1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2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3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4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5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7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8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79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0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1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6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1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4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5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1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7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7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2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3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4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43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55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79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79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035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036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632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6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2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8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08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14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14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149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0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6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6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2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8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8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44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5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62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62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747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98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98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226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227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823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7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2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27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33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340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23341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0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5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6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26670</xdr:rowOff>
    </xdr:to>
    <xdr:sp>
      <xdr:nvSpPr>
        <xdr:cNvPr id="23461" name="Text Box 2"/>
        <xdr:cNvSpPr txBox="1"/>
      </xdr:nvSpPr>
      <xdr:spPr>
        <a:xfrm>
          <a:off x="3607435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52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57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580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23581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0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23701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6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1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3820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3821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59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1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6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7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24298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4299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35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13970</xdr:rowOff>
    </xdr:to>
    <xdr:sp>
      <xdr:nvSpPr>
        <xdr:cNvPr id="24419" name="Text Box 2"/>
        <xdr:cNvSpPr txBox="1"/>
      </xdr:nvSpPr>
      <xdr:spPr>
        <a:xfrm>
          <a:off x="3604260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7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53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538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4539" name="Text Box 2"/>
        <xdr:cNvSpPr txBox="1"/>
      </xdr:nvSpPr>
      <xdr:spPr>
        <a:xfrm>
          <a:off x="868680" y="304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540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4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4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54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5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561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6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6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75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582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8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59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5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603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0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1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1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1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624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2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31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3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3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645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4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52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5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65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6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24666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24667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24668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24669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0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1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688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13970</xdr:rowOff>
    </xdr:to>
    <xdr:sp>
      <xdr:nvSpPr>
        <xdr:cNvPr id="24808" name="Text Box 2"/>
        <xdr:cNvSpPr txBox="1"/>
      </xdr:nvSpPr>
      <xdr:spPr>
        <a:xfrm>
          <a:off x="3604260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6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2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92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8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048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6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169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5170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I11" sqref="I11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7" t="s">
        <v>7</v>
      </c>
      <c r="D2" s="6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4"/>
    <cfRule type="duplicateValues" dxfId="0" priority="2"/>
  </conditionalFormatting>
  <conditionalFormatting sqref="C2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2023-08-24T07:15:01Z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