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<sst xmlns="http://schemas.openxmlformats.org/spreadsheetml/2006/main" count="9" uniqueCount="9">
  <si>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</si>
  <si>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</si>
  <si>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</si>
  <si>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</si>
  <si>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</si>
  <si>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刘建新</t>
  </si>
  <si>
    <t>412821197808171511</t>
  </si>
  <si>
    <t>中医推拿按摩师</t>
  </si>
  <si>
    <t>李超其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</si>
</sst>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0" borderId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26" applyFont="1" applyAlignment="1">
      <alignment horizontal="left" vertical="center"/>
    </xf>
    <xf numFmtId="49" fontId="4" fillId="0" borderId="0" xfId="26" applyNumberFormat="1" applyFont="1" applyAlignment="1">
      <alignment horizontal="left" vertical="center"/>
    </xf>
    <xf numFmtId="0" fontId="5" fillId="0" borderId="0" xfId="5" applyFont="1">
      <alignment vertical="center"/>
    </xf>
    <xf numFmtId="0" fontId="6" fillId="0" borderId="0" xfId="5" applyAlignment="1">
      <alignment horizontal="left" vertical="center"/>
    </xf>
    <xf numFmtId="49" fontId="6" fillId="0" borderId="0" xfId="5" applyNumberFormat="1">
      <alignment vertical="center"/>
    </xf>
    <xf numFmtId="0" fontId="6" fillId="0" borderId="0" xfId="5">
      <alignment vertical="center"/>
    </xf>
    <xf numFmtId="0" fontId="7" fillId="0" borderId="0" xfId="5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6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2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2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8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24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242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2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30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360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361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362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6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6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7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383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8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9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9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404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0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411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41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1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425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2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432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3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43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44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4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49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0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5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5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5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612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67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672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73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79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791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85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8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909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91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50800</xdr:rowOff>
    </xdr:to>
    <xdr:sp>
      <xdr:nvSpPr>
        <xdr:cNvPr id="911" name="Text Box 2"/>
        <xdr:cNvSpPr txBox="1"/>
      </xdr:nvSpPr>
      <xdr:spPr>
        <a:xfrm>
          <a:off x="3609975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29845</xdr:rowOff>
    </xdr:to>
    <xdr:sp>
      <xdr:nvSpPr>
        <xdr:cNvPr id="912" name="Text Box 2"/>
        <xdr:cNvSpPr txBox="1"/>
      </xdr:nvSpPr>
      <xdr:spPr>
        <a:xfrm>
          <a:off x="360997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50800</xdr:rowOff>
    </xdr:to>
    <xdr:sp>
      <xdr:nvSpPr>
        <xdr:cNvPr id="913" name="Text Box 2"/>
        <xdr:cNvSpPr txBox="1"/>
      </xdr:nvSpPr>
      <xdr:spPr>
        <a:xfrm>
          <a:off x="3609975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29845</xdr:rowOff>
    </xdr:to>
    <xdr:sp>
      <xdr:nvSpPr>
        <xdr:cNvPr id="914" name="Text Box 2"/>
        <xdr:cNvSpPr txBox="1"/>
      </xdr:nvSpPr>
      <xdr:spPr>
        <a:xfrm>
          <a:off x="3609975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1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2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3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5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6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7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8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49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0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1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2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3" name="Text Box 1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32385</xdr:rowOff>
    </xdr:to>
    <xdr:sp>
      <xdr:nvSpPr>
        <xdr:cNvPr id="954" name="Text Box 2"/>
        <xdr:cNvSpPr txBox="1"/>
      </xdr:nvSpPr>
      <xdr:spPr>
        <a:xfrm>
          <a:off x="3592195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9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13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10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72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73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32385</xdr:rowOff>
    </xdr:to>
    <xdr:sp>
      <xdr:nvSpPr>
        <xdr:cNvPr id="1074" name="Text Box 2"/>
        <xdr:cNvSpPr txBox="1"/>
      </xdr:nvSpPr>
      <xdr:spPr>
        <a:xfrm>
          <a:off x="360997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133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192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193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1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252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2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31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312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37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3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43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1431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49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4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54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55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83185</xdr:rowOff>
    </xdr:to>
    <xdr:sp>
      <xdr:nvSpPr>
        <xdr:cNvPr id="1551" name="Text Box 2"/>
        <xdr:cNvSpPr txBox="1"/>
      </xdr:nvSpPr>
      <xdr:spPr>
        <a:xfrm>
          <a:off x="3609975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5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61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66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67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61595</xdr:rowOff>
    </xdr:to>
    <xdr:sp>
      <xdr:nvSpPr>
        <xdr:cNvPr id="1671" name="Text Box 2"/>
        <xdr:cNvSpPr txBox="1"/>
      </xdr:nvSpPr>
      <xdr:spPr>
        <a:xfrm>
          <a:off x="3609975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6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73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78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79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7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84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8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90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90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83185</xdr:rowOff>
    </xdr:to>
    <xdr:sp>
      <xdr:nvSpPr>
        <xdr:cNvPr id="1910" name="Text Box 2"/>
        <xdr:cNvSpPr txBox="1"/>
      </xdr:nvSpPr>
      <xdr:spPr>
        <a:xfrm>
          <a:off x="3609975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196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19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02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029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08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14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14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61595</xdr:rowOff>
    </xdr:to>
    <xdr:sp>
      <xdr:nvSpPr>
        <xdr:cNvPr id="2149" name="Text Box 2"/>
        <xdr:cNvSpPr txBox="1"/>
      </xdr:nvSpPr>
      <xdr:spPr>
        <a:xfrm>
          <a:off x="3609975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1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20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26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268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2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32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38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387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3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44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4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50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506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56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5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62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625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68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6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74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744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7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7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80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1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2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86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863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8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89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0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92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4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5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6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98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2982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29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3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304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0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3100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46990</xdr:rowOff>
    </xdr:to>
    <xdr:sp>
      <xdr:nvSpPr>
        <xdr:cNvPr id="3101" name="Text Box 2"/>
        <xdr:cNvSpPr txBox="1"/>
      </xdr:nvSpPr>
      <xdr:spPr>
        <a:xfrm>
          <a:off x="3609975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0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1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2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2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3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4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5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6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7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8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39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40" name="Text Box 1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65405</xdr:rowOff>
    </xdr:to>
    <xdr:sp>
      <xdr:nvSpPr>
        <xdr:cNvPr id="3141" name="Text Box 2"/>
        <xdr:cNvSpPr txBox="1"/>
      </xdr:nvSpPr>
      <xdr:spPr>
        <a:xfrm>
          <a:off x="3592195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5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6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7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8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19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320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0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1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2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8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39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0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1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2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3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4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5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6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7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49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0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1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2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3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4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5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6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7" name="Text Box 2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46990</xdr:rowOff>
    </xdr:to>
    <xdr:sp>
      <xdr:nvSpPr>
        <xdr:cNvPr id="3258" name="Text Box 1"/>
        <xdr:cNvSpPr txBox="1"/>
      </xdr:nvSpPr>
      <xdr:spPr>
        <a:xfrm>
          <a:off x="3592195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3259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46990</xdr:rowOff>
    </xdr:to>
    <xdr:sp>
      <xdr:nvSpPr>
        <xdr:cNvPr id="3260" name="Text Box 2"/>
        <xdr:cNvSpPr txBox="1"/>
      </xdr:nvSpPr>
      <xdr:spPr>
        <a:xfrm>
          <a:off x="3605530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65405</xdr:rowOff>
    </xdr:to>
    <xdr:sp>
      <xdr:nvSpPr>
        <xdr:cNvPr id="3261" name="Text Box 2"/>
        <xdr:cNvSpPr txBox="1"/>
      </xdr:nvSpPr>
      <xdr:spPr>
        <a:xfrm>
          <a:off x="3609975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3262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6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26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27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3283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8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29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329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2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3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3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3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330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362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3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421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422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481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4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3540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509270</xdr:colOff>
      <xdr:row>1</xdr:row>
      <xdr:rowOff>0</xdr:rowOff>
    </xdr:from>
    <xdr:to>
      <xdr:col>1</xdr:col>
      <xdr:colOff>587375</xdr:colOff>
      <xdr:row>2</xdr:row>
      <xdr:rowOff>15240</xdr:rowOff>
    </xdr:to>
    <xdr:sp>
      <xdr:nvSpPr>
        <xdr:cNvPr id="3541" name="Text Box 2"/>
        <xdr:cNvSpPr txBox="1"/>
      </xdr:nvSpPr>
      <xdr:spPr>
        <a:xfrm>
          <a:off x="136652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5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600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659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660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719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77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15240</xdr:rowOff>
    </xdr:to>
    <xdr:sp>
      <xdr:nvSpPr>
        <xdr:cNvPr id="3779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83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89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898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8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395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39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01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15240</xdr:rowOff>
    </xdr:to>
    <xdr:sp>
      <xdr:nvSpPr>
        <xdr:cNvPr id="4017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07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0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13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13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19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1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15240</xdr:rowOff>
    </xdr:to>
    <xdr:sp>
      <xdr:nvSpPr>
        <xdr:cNvPr id="42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15240</xdr:rowOff>
    </xdr:to>
    <xdr:sp>
      <xdr:nvSpPr>
        <xdr:cNvPr id="4254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15240</xdr:rowOff>
    </xdr:to>
    <xdr:sp>
      <xdr:nvSpPr>
        <xdr:cNvPr id="4255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5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5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5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5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62865</xdr:rowOff>
    </xdr:to>
    <xdr:sp>
      <xdr:nvSpPr>
        <xdr:cNvPr id="426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26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4263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3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3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3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32385</xdr:rowOff>
    </xdr:to>
    <xdr:sp>
      <xdr:nvSpPr>
        <xdr:cNvPr id="4383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4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5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6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6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4622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10795</xdr:rowOff>
    </xdr:to>
    <xdr:sp>
      <xdr:nvSpPr>
        <xdr:cNvPr id="4623" name="TextBox 1"/>
        <xdr:cNvSpPr txBox="1"/>
      </xdr:nvSpPr>
      <xdr:spPr>
        <a:xfrm>
          <a:off x="85725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2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2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2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2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2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2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3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3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3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3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4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4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4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5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5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5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5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5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5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6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7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8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69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2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3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4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5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6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7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8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79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2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3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4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685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8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8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8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68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6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69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0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0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7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471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11430</xdr:rowOff>
    </xdr:to>
    <xdr:sp>
      <xdr:nvSpPr>
        <xdr:cNvPr id="4719" name="TextBox 1"/>
        <xdr:cNvSpPr txBox="1"/>
      </xdr:nvSpPr>
      <xdr:spPr>
        <a:xfrm>
          <a:off x="85725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2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2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2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2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2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2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4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5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51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5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5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6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0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7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8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478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8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8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8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478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8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8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8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8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79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79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48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0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3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481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1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2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3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4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5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6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7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8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89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0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1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2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3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4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5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6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7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8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499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499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0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1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2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03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3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4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5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6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7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8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09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0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1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2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3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4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5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6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7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8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19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0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21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1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2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3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24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4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4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4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5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5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5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5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5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5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6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7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8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8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8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28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28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8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29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0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0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0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0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1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11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531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1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1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1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1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1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1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1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2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2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2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3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3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3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3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3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4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4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4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4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534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5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5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536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6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7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537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7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8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39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0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1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2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3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4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5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6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7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8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49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0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1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2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3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4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5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5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6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7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8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59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59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0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1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2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3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4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5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6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7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8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69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0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1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2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3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4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5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6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577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7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8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79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0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581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1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2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7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1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0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3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4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5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7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2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4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5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6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7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8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3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6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49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1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2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3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5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6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7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5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5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7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8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69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70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71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7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873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87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87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5876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7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7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7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5881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88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5886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87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8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8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5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8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899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0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09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0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1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2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3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1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1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4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6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7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8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2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0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1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2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3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0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2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3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4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5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5946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247650</xdr:colOff>
      <xdr:row>1</xdr:row>
      <xdr:rowOff>114300</xdr:rowOff>
    </xdr:to>
    <xdr:sp>
      <xdr:nvSpPr>
        <xdr:cNvPr id="5947" name="Text Box 2"/>
        <xdr:cNvSpPr txBox="1"/>
      </xdr:nvSpPr>
      <xdr:spPr>
        <a:xfrm>
          <a:off x="86487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948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94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595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5951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5956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5961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63500</xdr:rowOff>
    </xdr:to>
    <xdr:sp>
      <xdr:nvSpPr>
        <xdr:cNvPr id="5962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5963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5964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5965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84455</xdr:rowOff>
    </xdr:to>
    <xdr:sp>
      <xdr:nvSpPr>
        <xdr:cNvPr id="5966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6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6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6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597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7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8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79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598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8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598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8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8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598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598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598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598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598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59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599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0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0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0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4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5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6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7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008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0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10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11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12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01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1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2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2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02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6027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0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02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03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3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3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3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3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3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036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037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3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03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040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4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4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4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4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4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5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5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05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05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54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055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6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6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6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6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6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6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7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0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0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07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07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7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08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8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08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08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08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6085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8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08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08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08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6090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6091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09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97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98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099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1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01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02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03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04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05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06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07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08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09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0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1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2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3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4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5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6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7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18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19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0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1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2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4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6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7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128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29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0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2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3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4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3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6138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4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4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14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14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4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14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14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5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5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15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15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160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6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6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6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6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6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6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6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7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7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7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7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7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7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7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17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178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7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18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8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18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18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18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8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18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187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18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18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19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19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192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193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1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195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9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97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6198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199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0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2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203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204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6205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6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7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08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209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0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213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214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5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6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1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0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1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2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3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5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6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7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2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30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3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232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3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7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8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39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4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6242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4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4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4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4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4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4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4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5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5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5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6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26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6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6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6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6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27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2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0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1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2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3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4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5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6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6287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288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6289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6290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9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9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29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29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0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0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30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0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0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0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0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0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0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0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1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1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1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2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32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2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2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2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2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33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33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33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6344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34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34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34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4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4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5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5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5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35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35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5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35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35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5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5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6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6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6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3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3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36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37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7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372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7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7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7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8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8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8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3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3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8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39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39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39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39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6394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395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3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0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0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6402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0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0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40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40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6407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6408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0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10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1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1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41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41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41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416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4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18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19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20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2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22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4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6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7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8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29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0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2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3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4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435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6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7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8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39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1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3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4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445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46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4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4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4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0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1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45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6455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46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646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6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46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46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6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6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4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4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647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8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8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8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8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8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8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8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8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49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49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9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49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49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649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4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4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650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650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50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50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650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50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50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50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50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0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1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1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512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4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6515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6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7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19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520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6521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6522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3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4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5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526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7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2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530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6531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2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3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7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8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39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0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2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3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4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7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654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55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655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5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6559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656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6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6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6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6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6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7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7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7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8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8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658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8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8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8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659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597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598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599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0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1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2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3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6604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6605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6606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6607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51435</xdr:rowOff>
    </xdr:to>
    <xdr:sp>
      <xdr:nvSpPr>
        <xdr:cNvPr id="6608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6609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6610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6611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6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1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2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2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2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2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62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2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2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2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3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3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3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3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3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3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3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63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63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4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4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4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4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5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5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5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5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65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65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5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5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6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6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6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66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66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6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68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6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7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67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7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7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676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677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7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67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8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8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8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68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8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8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8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68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69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69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9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9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9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9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69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69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0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0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0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0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0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0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0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0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0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70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1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1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1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1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1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1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1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2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2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2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6725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2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3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3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73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73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73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3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74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4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4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4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5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5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75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5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5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5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5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5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6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6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6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6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77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7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7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7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77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77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78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2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78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8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8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78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78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790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6791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9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679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9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9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9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79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7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0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0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0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0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80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80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0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0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0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0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1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1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1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1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81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81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82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682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8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68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68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68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68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3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683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683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83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83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83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683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83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683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6839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4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5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6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7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8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89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0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4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4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5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6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7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8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8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8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698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8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699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0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1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2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3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4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5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6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7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8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9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09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09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0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1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12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7128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10795</xdr:rowOff>
    </xdr:to>
    <xdr:sp>
      <xdr:nvSpPr>
        <xdr:cNvPr id="7129" name="TextBox 1"/>
        <xdr:cNvSpPr txBox="1"/>
      </xdr:nvSpPr>
      <xdr:spPr>
        <a:xfrm>
          <a:off x="85725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3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3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3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3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3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4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5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5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15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61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6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6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7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0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8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9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19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9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9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9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19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9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9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9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19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0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0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1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1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3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22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11430</xdr:rowOff>
    </xdr:to>
    <xdr:sp>
      <xdr:nvSpPr>
        <xdr:cNvPr id="7225" name="TextBox 1"/>
        <xdr:cNvSpPr txBox="1"/>
      </xdr:nvSpPr>
      <xdr:spPr>
        <a:xfrm>
          <a:off x="85725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2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2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2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2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3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3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4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4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7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5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59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0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1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2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6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1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7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1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728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8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8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9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29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29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9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9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29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0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31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19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32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3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2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3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4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5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6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7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8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49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0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0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1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2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53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3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3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3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4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5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6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7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8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59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0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1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2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3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4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5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6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7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8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69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0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71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17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18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19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0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1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2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3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4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5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6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7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8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29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0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1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2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3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4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5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6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7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8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39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0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1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2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3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4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5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6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7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8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49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50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51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7752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5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5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5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5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6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6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7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7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7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7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7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4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8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86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87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88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789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7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79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0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0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4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5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6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7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781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19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20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21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22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2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2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2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3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4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4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4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0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52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53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54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7855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5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6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6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787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7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0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1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2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3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788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8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89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0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1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79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2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3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4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5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06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6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7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8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09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10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0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1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2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3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4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5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6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7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8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19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0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1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2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3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4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5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6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7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828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1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2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3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4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5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6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7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8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89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0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1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2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3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4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5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6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7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8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299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0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1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2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3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4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5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6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7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8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09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0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1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2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3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4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5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8316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1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18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1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6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7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8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29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0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1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3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1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2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3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4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4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5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59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1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2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3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6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1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4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6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7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7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37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38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38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8382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8387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8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9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39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8392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3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39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1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2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3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4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5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6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0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6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7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8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19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2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0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4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6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7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8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3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6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49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5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51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8452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247650</xdr:colOff>
      <xdr:row>1</xdr:row>
      <xdr:rowOff>114300</xdr:rowOff>
    </xdr:to>
    <xdr:sp>
      <xdr:nvSpPr>
        <xdr:cNvPr id="8453" name="Text Box 2"/>
        <xdr:cNvSpPr txBox="1"/>
      </xdr:nvSpPr>
      <xdr:spPr>
        <a:xfrm>
          <a:off x="86487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45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45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845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8457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8462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8467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63500</xdr:rowOff>
    </xdr:to>
    <xdr:sp>
      <xdr:nvSpPr>
        <xdr:cNvPr id="8468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8469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8470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847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84455</xdr:rowOff>
    </xdr:to>
    <xdr:sp>
      <xdr:nvSpPr>
        <xdr:cNvPr id="8472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5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6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7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48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3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4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5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48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48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8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90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49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49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49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49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49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49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49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49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49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0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0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0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1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51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51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52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5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2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3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31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32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8533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53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53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53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4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4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542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543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4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8545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546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4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5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5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5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5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5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5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55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55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6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56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6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6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7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7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7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7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7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7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7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7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7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58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58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58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58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8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58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5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58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59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8591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9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59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59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59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8596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8597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59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59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0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0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0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03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04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05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0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07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08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09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10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11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2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3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4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5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6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7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18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19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20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21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22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624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6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7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8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29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0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1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2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3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634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5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8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39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40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4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4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64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8644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4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4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649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650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5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865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653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5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5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5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5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5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5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6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6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6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6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66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66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666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6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7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7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7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7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7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7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7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7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7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7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8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8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8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68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68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8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68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6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68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69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9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69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69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9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9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9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69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98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699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70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3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8704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5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6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08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709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710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8711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2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3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4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715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6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1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719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720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1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2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6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7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8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29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1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2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3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6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738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3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74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3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4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5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74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8748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4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5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5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5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5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5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5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6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67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68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69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70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771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3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4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5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77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7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7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7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78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86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87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88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89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90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91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92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8793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8794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8795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8796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79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9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79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0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1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2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0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0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6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7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0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0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1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1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1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1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1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2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27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28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29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30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8831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3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4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5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883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3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3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3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1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84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4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4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4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48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49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8850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5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885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885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5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5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5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859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860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6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886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863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6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6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7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8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8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8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8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7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87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8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8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8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8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8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89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9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89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893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894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89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89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89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89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89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890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90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0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0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8908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0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1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91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91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8913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8914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6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891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92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92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922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892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24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25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26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27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28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29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0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1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2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3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4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35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36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37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38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39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8941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3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4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5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6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7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8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49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50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8951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2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5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6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7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5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8960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8961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966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8967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6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896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970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7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7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7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7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7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7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7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7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898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898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8983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8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8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8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8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8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8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9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9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9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899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9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899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899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899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9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899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900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900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0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0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0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0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900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900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00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00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901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01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01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01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01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1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1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9018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1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0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9021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2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3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5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9026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9027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9028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29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0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1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9032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3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9036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9037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8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39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0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3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4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5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6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8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49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0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3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9055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5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905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5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59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0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1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2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906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9065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906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6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6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6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7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7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8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8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8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8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4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5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6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7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9088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8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90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91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92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909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8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09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10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10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910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3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4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5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6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7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8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09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9110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9111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9112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9113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51435</xdr:rowOff>
    </xdr:to>
    <xdr:sp>
      <xdr:nvSpPr>
        <xdr:cNvPr id="9114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9115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9116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9117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1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2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2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2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2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31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9132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3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3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3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3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3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4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4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4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14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14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4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4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4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4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5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5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5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5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5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5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5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6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16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16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6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6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6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6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6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7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1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1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17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7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7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8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8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182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183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84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9185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8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8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8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18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9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9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19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19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9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19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19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19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9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19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0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0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0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0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0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0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0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0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1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1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1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1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1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21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1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1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2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2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2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2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2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2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2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2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2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2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9231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23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24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24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4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924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4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5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5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5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5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25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6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6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6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7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27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2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2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28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28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8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88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8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9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29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9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9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29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29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296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9297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298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9299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0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0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0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0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0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0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0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0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0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0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31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31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1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1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1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1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1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2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2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32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932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93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93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933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933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3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933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933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33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34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34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34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34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934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9345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4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4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4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4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5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6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7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8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39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0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4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5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6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7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8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59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0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1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2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3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4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5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6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7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8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69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0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1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2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3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4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5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6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7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8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79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0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1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2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3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4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5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6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7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8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489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4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6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7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8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959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59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59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0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1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2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3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3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3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963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3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4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5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1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2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966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6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6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0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97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6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97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8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8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8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9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9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07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133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13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01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013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0137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0138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3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4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5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6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1017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3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0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32385</xdr:rowOff>
    </xdr:to>
    <xdr:sp>
      <xdr:nvSpPr>
        <xdr:cNvPr id="10298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35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41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41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47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3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3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59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65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065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6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7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7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77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10775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83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8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89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10895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8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095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0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1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0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3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11134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1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25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25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1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7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37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11373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9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49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55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1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1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67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2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3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78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84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84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0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6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196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1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2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08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1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2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3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123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2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3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4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5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1236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42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1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483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1248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65405</xdr:rowOff>
    </xdr:to>
    <xdr:sp>
      <xdr:nvSpPr>
        <xdr:cNvPr id="12485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33020</xdr:rowOff>
    </xdr:to>
    <xdr:sp>
      <xdr:nvSpPr>
        <xdr:cNvPr id="12486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4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54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60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60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41910</xdr:rowOff>
    </xdr:to>
    <xdr:sp>
      <xdr:nvSpPr>
        <xdr:cNvPr id="12606" name="Text Box 2"/>
        <xdr:cNvSpPr txBox="1"/>
      </xdr:nvSpPr>
      <xdr:spPr>
        <a:xfrm>
          <a:off x="3607435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66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1272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15240</xdr:rowOff>
    </xdr:to>
    <xdr:sp>
      <xdr:nvSpPr>
        <xdr:cNvPr id="12725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12726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7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8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84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29845</xdr:rowOff>
    </xdr:to>
    <xdr:sp>
      <xdr:nvSpPr>
        <xdr:cNvPr id="12846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8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90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296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2965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12966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2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2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8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0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1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20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3204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26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2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2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38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13441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13442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29845</xdr:rowOff>
    </xdr:to>
    <xdr:sp>
      <xdr:nvSpPr>
        <xdr:cNvPr id="13443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13444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5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5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5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32385</xdr:rowOff>
    </xdr:to>
    <xdr:sp>
      <xdr:nvSpPr>
        <xdr:cNvPr id="13564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6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6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6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7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3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13803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10795</xdr:rowOff>
    </xdr:to>
    <xdr:sp>
      <xdr:nvSpPr>
        <xdr:cNvPr id="13804" name="TextBox 1"/>
        <xdr:cNvSpPr txBox="1"/>
      </xdr:nvSpPr>
      <xdr:spPr>
        <a:xfrm>
          <a:off x="85725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05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06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07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08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0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10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11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12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1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1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2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2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2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6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3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3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3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4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0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5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6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7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8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59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0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3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4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5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866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6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6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6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87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7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7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7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7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7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88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389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11430</xdr:rowOff>
    </xdr:to>
    <xdr:sp>
      <xdr:nvSpPr>
        <xdr:cNvPr id="13900" name="TextBox 1"/>
        <xdr:cNvSpPr txBox="1"/>
      </xdr:nvSpPr>
      <xdr:spPr>
        <a:xfrm>
          <a:off x="85725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0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0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0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0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6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7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8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0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1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2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2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2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2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2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3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3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32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3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4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5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6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7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3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4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1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5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6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6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396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6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6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6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396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6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6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6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7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7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7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39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8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8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8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8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399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399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399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399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399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0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1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2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3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4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5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6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7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8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09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0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1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2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3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4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5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6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17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7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7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7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7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8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19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0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1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21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4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5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6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7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8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29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0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1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2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3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4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5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6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7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8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9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39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39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0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1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42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28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29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30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31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3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4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5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3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3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3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3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4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5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59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6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6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6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6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6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7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8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8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8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48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8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9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9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9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449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9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9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9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49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49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499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00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01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0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0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1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1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1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1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5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2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52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52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52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453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3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3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3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3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3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454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455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6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7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8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59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0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1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2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3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4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5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6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7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8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69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0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1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2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3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0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1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2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3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4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5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6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7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8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49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0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1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2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3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4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5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6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7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8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59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0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1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2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3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4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5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6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7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8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69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0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1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2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3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4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775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7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7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7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7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8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79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0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1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2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3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4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5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6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7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8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89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0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1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2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3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4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495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5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5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5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5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6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7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8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9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499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499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3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499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1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2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3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4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5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6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8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0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6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7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8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19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2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0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4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6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7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8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3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6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49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5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51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52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5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054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05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05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15057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5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5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15062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0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15067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68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6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6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7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8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79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0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1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3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8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0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1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2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3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4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09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5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8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09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1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2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3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1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1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3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4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5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6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5127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247650</xdr:colOff>
      <xdr:row>1</xdr:row>
      <xdr:rowOff>114300</xdr:rowOff>
    </xdr:to>
    <xdr:sp>
      <xdr:nvSpPr>
        <xdr:cNvPr id="15128" name="Text Box 2"/>
        <xdr:cNvSpPr txBox="1"/>
      </xdr:nvSpPr>
      <xdr:spPr>
        <a:xfrm>
          <a:off x="86487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129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13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513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15132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3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15137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8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3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4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4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15142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63500</xdr:rowOff>
    </xdr:to>
    <xdr:sp>
      <xdr:nvSpPr>
        <xdr:cNvPr id="15143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5144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5145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5146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84455</xdr:rowOff>
    </xdr:to>
    <xdr:sp>
      <xdr:nvSpPr>
        <xdr:cNvPr id="15147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4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4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1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2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3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15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5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16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16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16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16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6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6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7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7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7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7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7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7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8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5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6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18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1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19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0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0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0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20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0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05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0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0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15208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20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21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21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1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1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1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21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21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1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22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22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2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2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2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2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3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3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3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23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23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3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236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4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4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4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4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4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4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4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5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5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5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25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25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25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259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6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26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2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2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2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5266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6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26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26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27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5271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15272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27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78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79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80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2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82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283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284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85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86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87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88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89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0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1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2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4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5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6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7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298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299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0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1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2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3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4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5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6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7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8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09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0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3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4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5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1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5319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2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2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32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32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2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32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32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2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3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3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3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3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3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3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3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3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3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33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34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34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4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4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4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4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4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4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5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5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5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5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35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359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6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36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6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36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36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36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6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36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368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36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37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37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37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373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374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3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376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7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78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5379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0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1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3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84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385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15386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7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8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89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90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1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94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39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6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7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39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0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1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2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3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4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6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7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8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0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1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11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1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413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1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1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2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2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2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15423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2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2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2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2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2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2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3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3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3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3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4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4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2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3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4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4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4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4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5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5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5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6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1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2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3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4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5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6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7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5468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469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15470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5471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7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7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7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8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8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82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483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484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85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86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487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8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89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90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91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492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7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49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0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0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2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3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50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0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0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0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1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51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1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520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2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3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4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15525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52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52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52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2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3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3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3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3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534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535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3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53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53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3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4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4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4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4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4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4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550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551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5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553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56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57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5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6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6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6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6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6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6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6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6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6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70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7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7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573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574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5575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576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5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5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5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5583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8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58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58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58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5588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15589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1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2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3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594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95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96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97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59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599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00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01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02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03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4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5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6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7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8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09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1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2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3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4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5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16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7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8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19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0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1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2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3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4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5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626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27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2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2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0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1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2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3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5636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3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3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39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40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641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5642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4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64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645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4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4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5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5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65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65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5658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6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6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6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6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6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6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6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56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6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6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568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568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6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568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68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68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68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68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690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691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69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693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4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5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5696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7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8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69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0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701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5702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15703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4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5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6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707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8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0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711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571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3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4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8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19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0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1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3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4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5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7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8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2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5730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73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4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5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6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7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573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3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15740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5741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42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43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44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6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7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8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49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4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5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59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60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6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6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576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576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6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577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78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79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0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1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2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3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4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5785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5786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15787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5788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51435</xdr:rowOff>
    </xdr:to>
    <xdr:sp>
      <xdr:nvSpPr>
        <xdr:cNvPr id="15789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5790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5791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5792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79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0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0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0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0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0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80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0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0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1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1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1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1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1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1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1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1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1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1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2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2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2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2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3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3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3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3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3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3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3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3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3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3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4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4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4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4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4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4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4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4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5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5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85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5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5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5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5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85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85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5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86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6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6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6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6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6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6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6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7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7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7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7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8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8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8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8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8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8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8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8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8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8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89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9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89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9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89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89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89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9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89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89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0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0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0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0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15906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0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1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1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1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59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918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919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20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921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2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2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2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2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3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3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93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93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3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3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3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3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3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3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4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4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4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4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4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4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95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95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5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5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5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5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5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5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58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59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960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961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596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6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6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6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7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971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5972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73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5974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7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7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7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7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8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598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598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598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8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8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8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9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9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9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9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599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9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599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600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6004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600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600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600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600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600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601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6011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6012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6013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601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601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601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601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60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60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16020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2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3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4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5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6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7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8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09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0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1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2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2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3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4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5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16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5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6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7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8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69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0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1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2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3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4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5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6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7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8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79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0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1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2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3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4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5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6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7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8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89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0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1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2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3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4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5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6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7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8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199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0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0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1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2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3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4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5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6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7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7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27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3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4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5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6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7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8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79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0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1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2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3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4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5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6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7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8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89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0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1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2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3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4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5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6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7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8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299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0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1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2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3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4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5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6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7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308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16309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10795</xdr:rowOff>
    </xdr:to>
    <xdr:sp>
      <xdr:nvSpPr>
        <xdr:cNvPr id="16310" name="TextBox 1"/>
        <xdr:cNvSpPr txBox="1"/>
      </xdr:nvSpPr>
      <xdr:spPr>
        <a:xfrm>
          <a:off x="85725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11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12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13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14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6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7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8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1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4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5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6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7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8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29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30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31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32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33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3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4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4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42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43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4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5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6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7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4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5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1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2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3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4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5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6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69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70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71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372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7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7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7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37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7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7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7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8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8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8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39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9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97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98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399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4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40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11430</xdr:rowOff>
    </xdr:to>
    <xdr:sp>
      <xdr:nvSpPr>
        <xdr:cNvPr id="16406" name="TextBox 1"/>
        <xdr:cNvSpPr txBox="1"/>
      </xdr:nvSpPr>
      <xdr:spPr>
        <a:xfrm>
          <a:off x="85725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0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0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0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1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2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3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4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1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1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1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1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1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2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8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39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0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1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2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3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4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5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6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7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4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2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7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8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59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0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1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2" name="Text Box 7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3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4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5" name="Text Box 5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6" name="Text Box 6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7" name="Text Box 3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172085</xdr:rowOff>
    </xdr:to>
    <xdr:sp>
      <xdr:nvSpPr>
        <xdr:cNvPr id="16468" name="Text Box 4"/>
        <xdr:cNvSpPr txBox="1"/>
      </xdr:nvSpPr>
      <xdr:spPr>
        <a:xfrm>
          <a:off x="85725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69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70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71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472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7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7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7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8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9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49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3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4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5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49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500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650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5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1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2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3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4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5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6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7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8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68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8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69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0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71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5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6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7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8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7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6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7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8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689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898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899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0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1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2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3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4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5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6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7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8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09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0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1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2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3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4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5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6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7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8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19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0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1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2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3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4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5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6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7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8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29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30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31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32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6933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34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35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36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37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38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39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40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41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42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7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8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49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0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1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2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3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4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5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56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57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58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59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0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5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66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67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68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69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6970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1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2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3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4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75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7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7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7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7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0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1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2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3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4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5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6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7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8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6989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0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1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2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3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4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5" name="Text Box 4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6" name="Text Box 5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7" name="Text Box 6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8" name="Text Box 7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90170</xdr:rowOff>
    </xdr:to>
    <xdr:sp>
      <xdr:nvSpPr>
        <xdr:cNvPr id="16999" name="Text Box 3"/>
        <xdr:cNvSpPr txBox="1"/>
      </xdr:nvSpPr>
      <xdr:spPr>
        <a:xfrm>
          <a:off x="3592195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00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01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02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03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4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5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6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7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08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0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3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4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5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6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7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8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19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20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21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22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3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4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5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6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2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1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2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33" name="Text Box 3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34" name="Text Box 4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35" name="Text Box 5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63500</xdr:rowOff>
    </xdr:to>
    <xdr:sp>
      <xdr:nvSpPr>
        <xdr:cNvPr id="17036" name="Text Box 6"/>
        <xdr:cNvSpPr txBox="1"/>
      </xdr:nvSpPr>
      <xdr:spPr>
        <a:xfrm>
          <a:off x="3592195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7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8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39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40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41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6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7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8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49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0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1" name="Text Box 3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2" name="Text Box 4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3" name="Text Box 5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4" name="Text Box 6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72390</xdr:rowOff>
    </xdr:to>
    <xdr:sp>
      <xdr:nvSpPr>
        <xdr:cNvPr id="17055" name="Text Box 7"/>
        <xdr:cNvSpPr txBox="1"/>
      </xdr:nvSpPr>
      <xdr:spPr>
        <a:xfrm>
          <a:off x="3592195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56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57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58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59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0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1" name="Text Box 4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2" name="Text Box 5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3" name="Text Box 6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4" name="Text Box 7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89535</xdr:rowOff>
    </xdr:to>
    <xdr:sp>
      <xdr:nvSpPr>
        <xdr:cNvPr id="17065" name="Text Box 3"/>
        <xdr:cNvSpPr txBox="1"/>
      </xdr:nvSpPr>
      <xdr:spPr>
        <a:xfrm>
          <a:off x="3592195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6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6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6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6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7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8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09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0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1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2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3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4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5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6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7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8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19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0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1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2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3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4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46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47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48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49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0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1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2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3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4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5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6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7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8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59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0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1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2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3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4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5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6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7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8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69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0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1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2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3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4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5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6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7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8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79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80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281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2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3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4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5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6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7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8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89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0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1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2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3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4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5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6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7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8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299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0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1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2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3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4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5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6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7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8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09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0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1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2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3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4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5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6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7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8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19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0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1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2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3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4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5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6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7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8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29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0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1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2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3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4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5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6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7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8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39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0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1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2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3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4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5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6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7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8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49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0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1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2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3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4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5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6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7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8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59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0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1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2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3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4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5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6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7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8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69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0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1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2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3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4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5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6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7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8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79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0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1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2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3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4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5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6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7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8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89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0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1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2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3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4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5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6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7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8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399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0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1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2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3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4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5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6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7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8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09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0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1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2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3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4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5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6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7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8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19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0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1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2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3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4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5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6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7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8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29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0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1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2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3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4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5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6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7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8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39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0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1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2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3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4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5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6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7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8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49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0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1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2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3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4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5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6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7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8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59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60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7461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2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3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4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5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6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7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8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69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0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1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2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3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4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5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6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7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8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79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0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1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2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3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4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5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6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7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8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89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0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1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2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3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4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5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6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7497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49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499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5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7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8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09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0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1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2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4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7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1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0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2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3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4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5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6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7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2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2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3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5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6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7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8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3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0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2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3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4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49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0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2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5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7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8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5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560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561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562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17563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17568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6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7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7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57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17573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4" name="文本框 2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7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7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0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1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2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3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4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5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6" name="Text Box 9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7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8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89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3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4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5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6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7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8" name="文本框 6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599" name="文本框 6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0" name="文本框 6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1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2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5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7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8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09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0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1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2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3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4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5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6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7" name="文本框 7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8" name="文本框 7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19" name="文本框 7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0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1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2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3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4" name="TextBox 1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5" name="Text Box 2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6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7" name="Text Box 5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8" name="Text Box 6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29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30" name="Text Box 3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31" name="Text Box 4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32" name="Text Box 7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236220</xdr:colOff>
      <xdr:row>1</xdr:row>
      <xdr:rowOff>111760</xdr:rowOff>
    </xdr:to>
    <xdr:sp>
      <xdr:nvSpPr>
        <xdr:cNvPr id="17633" name="Text Box 8"/>
        <xdr:cNvSpPr txBox="1"/>
      </xdr:nvSpPr>
      <xdr:spPr>
        <a:xfrm>
          <a:off x="857250" y="304800"/>
          <a:ext cx="236220" cy="111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247650</xdr:colOff>
      <xdr:row>1</xdr:row>
      <xdr:rowOff>114300</xdr:rowOff>
    </xdr:to>
    <xdr:sp>
      <xdr:nvSpPr>
        <xdr:cNvPr id="17634" name="Text Box 2"/>
        <xdr:cNvSpPr txBox="1"/>
      </xdr:nvSpPr>
      <xdr:spPr>
        <a:xfrm>
          <a:off x="86487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635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636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83185</xdr:rowOff>
    </xdr:to>
    <xdr:sp>
      <xdr:nvSpPr>
        <xdr:cNvPr id="17637" name="TextBox 1"/>
        <xdr:cNvSpPr txBox="1"/>
      </xdr:nvSpPr>
      <xdr:spPr>
        <a:xfrm>
          <a:off x="3592195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81280</xdr:rowOff>
    </xdr:to>
    <xdr:sp>
      <xdr:nvSpPr>
        <xdr:cNvPr id="17638" name="TextBox 1"/>
        <xdr:cNvSpPr txBox="1"/>
      </xdr:nvSpPr>
      <xdr:spPr>
        <a:xfrm>
          <a:off x="3599815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39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0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1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2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659130</xdr:colOff>
      <xdr:row>1</xdr:row>
      <xdr:rowOff>0</xdr:rowOff>
    </xdr:from>
    <xdr:to>
      <xdr:col>1</xdr:col>
      <xdr:colOff>838200</xdr:colOff>
      <xdr:row>1</xdr:row>
      <xdr:rowOff>151130</xdr:rowOff>
    </xdr:to>
    <xdr:sp>
      <xdr:nvSpPr>
        <xdr:cNvPr id="17643" name="Text Box 10"/>
        <xdr:cNvSpPr txBox="1"/>
      </xdr:nvSpPr>
      <xdr:spPr>
        <a:xfrm>
          <a:off x="151638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4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5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6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47" name="Text Box 10"/>
        <xdr:cNvSpPr txBox="1"/>
      </xdr:nvSpPr>
      <xdr:spPr>
        <a:xfrm>
          <a:off x="4250690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74930</xdr:rowOff>
    </xdr:to>
    <xdr:sp>
      <xdr:nvSpPr>
        <xdr:cNvPr id="17648" name="Text Box 10"/>
        <xdr:cNvSpPr txBox="1"/>
      </xdr:nvSpPr>
      <xdr:spPr>
        <a:xfrm>
          <a:off x="4277995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63500</xdr:rowOff>
    </xdr:to>
    <xdr:sp>
      <xdr:nvSpPr>
        <xdr:cNvPr id="17649" name="Text Box 12"/>
        <xdr:cNvSpPr txBox="1"/>
      </xdr:nvSpPr>
      <xdr:spPr>
        <a:xfrm>
          <a:off x="4247515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7650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7651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102870</xdr:rowOff>
    </xdr:to>
    <xdr:sp>
      <xdr:nvSpPr>
        <xdr:cNvPr id="17652" name="TextBox 1"/>
        <xdr:cNvSpPr txBox="1"/>
      </xdr:nvSpPr>
      <xdr:spPr>
        <a:xfrm>
          <a:off x="4247515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84455</xdr:rowOff>
    </xdr:to>
    <xdr:sp>
      <xdr:nvSpPr>
        <xdr:cNvPr id="17653" name="Text Box 5"/>
        <xdr:cNvSpPr txBox="1"/>
      </xdr:nvSpPr>
      <xdr:spPr>
        <a:xfrm>
          <a:off x="4250690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4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5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6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7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8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59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0" name="Text Box 1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66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66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6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66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7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7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67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67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74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75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76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7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78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79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80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8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2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3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4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5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6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8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89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690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1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2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3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4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695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96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97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98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699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70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5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0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70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1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17714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715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716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71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2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2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2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7723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7724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2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772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72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3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3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3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3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3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73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74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4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742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47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4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4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5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5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52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5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5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5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5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5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5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5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6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6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76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76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7764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765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7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7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7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7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7772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7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77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77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77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7777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17778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7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80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8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8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78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84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85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86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787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788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789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790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79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792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3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4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5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6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7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8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799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0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1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2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3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4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05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6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7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8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09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1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3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4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15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16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17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1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1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0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1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2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7825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2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2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783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783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3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783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83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3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3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3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3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3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4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4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4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4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4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845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846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7847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4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4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5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5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5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5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5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5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5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5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5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5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6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6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6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6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86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7865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6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786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6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786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7870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7871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7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787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7874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87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87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87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787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879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880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88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82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4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7885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6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7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89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90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7891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17892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3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4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5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896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7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899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900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7901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2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3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6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7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8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09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0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1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2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3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4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7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8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791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21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2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3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4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5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6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27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28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17929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3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3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3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3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3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3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4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4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4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5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5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5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5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5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5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66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67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68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69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0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1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2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3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7974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7975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17976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7977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7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7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8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8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7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88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7989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7990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91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92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7993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5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6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7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7998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7999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0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1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2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3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5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6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07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08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09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10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11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012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3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4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5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6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017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1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19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0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1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2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3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4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025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026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2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28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29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30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72390</xdr:rowOff>
    </xdr:to>
    <xdr:sp>
      <xdr:nvSpPr>
        <xdr:cNvPr id="18031" name="Text Box 7"/>
        <xdr:cNvSpPr txBox="1"/>
      </xdr:nvSpPr>
      <xdr:spPr>
        <a:xfrm>
          <a:off x="4249420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032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033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03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3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3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3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3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3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8040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8041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4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04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04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45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46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4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4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4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5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5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5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53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056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057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58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059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62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63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64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6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6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69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7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7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7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7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74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75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76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7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7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079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080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161925</xdr:rowOff>
    </xdr:to>
    <xdr:sp>
      <xdr:nvSpPr>
        <xdr:cNvPr id="18081" name="矩形 4"/>
        <xdr:cNvSpPr/>
      </xdr:nvSpPr>
      <xdr:spPr>
        <a:xfrm>
          <a:off x="154241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082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0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0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0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8089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9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09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09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09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161925</xdr:rowOff>
    </xdr:to>
    <xdr:sp>
      <xdr:nvSpPr>
        <xdr:cNvPr id="18094" name="矩形 4"/>
        <xdr:cNvSpPr/>
      </xdr:nvSpPr>
      <xdr:spPr>
        <a:xfrm>
          <a:off x="154241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696595</xdr:colOff>
      <xdr:row>1</xdr:row>
      <xdr:rowOff>172085</xdr:rowOff>
    </xdr:to>
    <xdr:sp>
      <xdr:nvSpPr>
        <xdr:cNvPr id="18095" name="矩形 4"/>
        <xdr:cNvSpPr/>
      </xdr:nvSpPr>
      <xdr:spPr>
        <a:xfrm>
          <a:off x="154241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09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097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09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09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0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01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02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03" name="Text Box 3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04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05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06" name="Text Box 3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07" name="Text Box 3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08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09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0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1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2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3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4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5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16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17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18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19" name="Text Box 5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20" name="Text Box 6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1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22" name="Text Box 3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3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4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5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6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7" name="Text Box 2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8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29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30" name="Text Box 5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31" name="Text Box 6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132" name="Text Box 7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3" name="Text Box 27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4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6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7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8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39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4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14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8142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4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4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45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46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8147" name="AutoShape 1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146050</xdr:rowOff>
    </xdr:to>
    <xdr:sp>
      <xdr:nvSpPr>
        <xdr:cNvPr id="18148" name="AutoShape 2" descr="CB(}J8)6M%KJZO)7_9QMS"/>
        <xdr:cNvSpPr>
          <a:spLocks noChangeAspect="1"/>
        </xdr:cNvSpPr>
      </xdr:nvSpPr>
      <xdr:spPr>
        <a:xfrm>
          <a:off x="3592195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4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15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151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52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53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5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5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5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5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58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59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6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6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162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163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</xdr:row>
      <xdr:rowOff>0</xdr:rowOff>
    </xdr:from>
    <xdr:to>
      <xdr:col>1</xdr:col>
      <xdr:colOff>876300</xdr:colOff>
      <xdr:row>1</xdr:row>
      <xdr:rowOff>172085</xdr:rowOff>
    </xdr:to>
    <xdr:sp>
      <xdr:nvSpPr>
        <xdr:cNvPr id="18164" name="矩形 4"/>
        <xdr:cNvSpPr/>
      </xdr:nvSpPr>
      <xdr:spPr>
        <a:xfrm>
          <a:off x="154241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6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6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6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6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6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7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71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72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7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7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7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7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7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7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7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8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18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100330</xdr:rowOff>
    </xdr:to>
    <xdr:sp>
      <xdr:nvSpPr>
        <xdr:cNvPr id="18182" name="AutoShape 12" descr="CB(}J8)6M%KJZO)7_9QMS"/>
        <xdr:cNvSpPr>
          <a:spLocks noChangeAspect="1"/>
        </xdr:cNvSpPr>
      </xdr:nvSpPr>
      <xdr:spPr>
        <a:xfrm>
          <a:off x="3658235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1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1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90170</xdr:rowOff>
    </xdr:to>
    <xdr:sp>
      <xdr:nvSpPr>
        <xdr:cNvPr id="18187" name="AutoShape 11" descr="CB(}J8)6M%KJZO)7_9QMS"/>
        <xdr:cNvSpPr>
          <a:spLocks noChangeAspect="1"/>
        </xdr:cNvSpPr>
      </xdr:nvSpPr>
      <xdr:spPr>
        <a:xfrm>
          <a:off x="3592195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90170</xdr:rowOff>
    </xdr:to>
    <xdr:sp>
      <xdr:nvSpPr>
        <xdr:cNvPr id="18188" name="AutoShape 12" descr="CB(}J8)6M%KJZO)7_9QMS"/>
        <xdr:cNvSpPr>
          <a:spLocks noChangeAspect="1"/>
        </xdr:cNvSpPr>
      </xdr:nvSpPr>
      <xdr:spPr>
        <a:xfrm>
          <a:off x="3658235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8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19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100330</xdr:rowOff>
    </xdr:to>
    <xdr:sp>
      <xdr:nvSpPr>
        <xdr:cNvPr id="18191" name="AutoShape 11" descr="CB(}J8)6M%KJZO)7_9QMS"/>
        <xdr:cNvSpPr>
          <a:spLocks noChangeAspect="1"/>
        </xdr:cNvSpPr>
      </xdr:nvSpPr>
      <xdr:spPr>
        <a:xfrm>
          <a:off x="3592195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9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93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94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195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96" name="Text Box 3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97" name="Text Box 2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198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199" name="Text Box 4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0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1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134620</xdr:rowOff>
    </xdr:to>
    <xdr:sp>
      <xdr:nvSpPr>
        <xdr:cNvPr id="18202" name="Text Box 6"/>
        <xdr:cNvSpPr txBox="1"/>
      </xdr:nvSpPr>
      <xdr:spPr>
        <a:xfrm>
          <a:off x="151447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3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4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5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06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207" name="TextBox 16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37465</xdr:rowOff>
    </xdr:to>
    <xdr:sp>
      <xdr:nvSpPr>
        <xdr:cNvPr id="18208" name="Text Box 2"/>
        <xdr:cNvSpPr txBox="1"/>
      </xdr:nvSpPr>
      <xdr:spPr>
        <a:xfrm>
          <a:off x="151447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668655</xdr:colOff>
      <xdr:row>1</xdr:row>
      <xdr:rowOff>37465</xdr:rowOff>
    </xdr:to>
    <xdr:sp>
      <xdr:nvSpPr>
        <xdr:cNvPr id="18209" name="Text Box 5"/>
        <xdr:cNvSpPr txBox="1"/>
      </xdr:nvSpPr>
      <xdr:spPr>
        <a:xfrm>
          <a:off x="151447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0" name="Text Box 20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1" name="Text Box 2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2" name="Text Box 2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213" name="Text Box 2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4" name="Text Box 2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6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217" name="Text Box 3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28575</xdr:rowOff>
    </xdr:to>
    <xdr:sp>
      <xdr:nvSpPr>
        <xdr:cNvPr id="18218" name="Text Box 4"/>
        <xdr:cNvSpPr txBox="1"/>
      </xdr:nvSpPr>
      <xdr:spPr>
        <a:xfrm>
          <a:off x="151447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19" name="Text Box 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0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1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2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3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4" name="Text Box 1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5" name="Text Box 1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6" name="Text Box 18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7" name="Text Box 19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8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29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0" name="Text Box 4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1" name="Text Box 6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2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3" name="Text Box 2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4" name="Text Box 25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5" name="TextBox 1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10795</xdr:rowOff>
    </xdr:to>
    <xdr:sp>
      <xdr:nvSpPr>
        <xdr:cNvPr id="18236" name="Text Box 3"/>
        <xdr:cNvSpPr txBox="1"/>
      </xdr:nvSpPr>
      <xdr:spPr>
        <a:xfrm>
          <a:off x="151447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3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238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39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0" name="Text Box 3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1" name="Text Box 4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2" name="Text Box 5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3" name="Text Box 6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90170</xdr:rowOff>
    </xdr:to>
    <xdr:sp>
      <xdr:nvSpPr>
        <xdr:cNvPr id="18244" name="TextBox 1"/>
        <xdr:cNvSpPr txBox="1"/>
      </xdr:nvSpPr>
      <xdr:spPr>
        <a:xfrm>
          <a:off x="4249420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5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90170</xdr:rowOff>
    </xdr:to>
    <xdr:sp>
      <xdr:nvSpPr>
        <xdr:cNvPr id="18246" name="TextBox 1"/>
        <xdr:cNvSpPr txBox="1"/>
      </xdr:nvSpPr>
      <xdr:spPr>
        <a:xfrm>
          <a:off x="3992880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63500</xdr:rowOff>
    </xdr:to>
    <xdr:sp>
      <xdr:nvSpPr>
        <xdr:cNvPr id="18247" name="Text Box 2"/>
        <xdr:cNvSpPr txBox="1"/>
      </xdr:nvSpPr>
      <xdr:spPr>
        <a:xfrm>
          <a:off x="4249420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48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49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50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1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2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3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4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55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56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57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58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59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0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1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2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3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64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5" name="Text Box 3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6" name="Text Box 4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7" name="Text Box 5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8" name="Text Box 6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43815</xdr:rowOff>
    </xdr:to>
    <xdr:sp>
      <xdr:nvSpPr>
        <xdr:cNvPr id="18269" name="Text Box 7"/>
        <xdr:cNvSpPr txBox="1"/>
      </xdr:nvSpPr>
      <xdr:spPr>
        <a:xfrm>
          <a:off x="4249420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0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1" name="Text Box 4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2" name="Text Box 5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3" name="Text Box 6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18274" name="Text Box 3"/>
        <xdr:cNvSpPr txBox="1"/>
      </xdr:nvSpPr>
      <xdr:spPr>
        <a:xfrm>
          <a:off x="4249420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5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6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7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8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79" name="Text Box 3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80" name="Text Box 4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81" name="Text Box 5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82" name="Text Box 6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53340</xdr:rowOff>
    </xdr:to>
    <xdr:sp>
      <xdr:nvSpPr>
        <xdr:cNvPr id="18283" name="Text Box 7"/>
        <xdr:cNvSpPr txBox="1"/>
      </xdr:nvSpPr>
      <xdr:spPr>
        <a:xfrm>
          <a:off x="4249420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4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5" name="Text Box 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6" name="Text Box 10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7" name="Text Box 1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8" name="Text Box 12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89" name="Text Box 13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90" name="Text Box 14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8291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172085</xdr:rowOff>
    </xdr:to>
    <xdr:sp>
      <xdr:nvSpPr>
        <xdr:cNvPr id="18292" name="TextBox 1"/>
        <xdr:cNvSpPr txBox="1"/>
      </xdr:nvSpPr>
      <xdr:spPr>
        <a:xfrm>
          <a:off x="151447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332105</xdr:colOff>
      <xdr:row>1</xdr:row>
      <xdr:rowOff>172085</xdr:rowOff>
    </xdr:to>
    <xdr:sp>
      <xdr:nvSpPr>
        <xdr:cNvPr id="18293" name="Text Box 5"/>
        <xdr:cNvSpPr txBox="1"/>
      </xdr:nvSpPr>
      <xdr:spPr>
        <a:xfrm>
          <a:off x="85725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685165</xdr:colOff>
      <xdr:row>1</xdr:row>
      <xdr:rowOff>105410</xdr:rowOff>
    </xdr:to>
    <xdr:sp>
      <xdr:nvSpPr>
        <xdr:cNvPr id="18294" name="Text Box 15"/>
        <xdr:cNvSpPr txBox="1"/>
      </xdr:nvSpPr>
      <xdr:spPr>
        <a:xfrm>
          <a:off x="151447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51435</xdr:rowOff>
    </xdr:to>
    <xdr:sp>
      <xdr:nvSpPr>
        <xdr:cNvPr id="18295" name="Text Box 7"/>
        <xdr:cNvSpPr txBox="1"/>
      </xdr:nvSpPr>
      <xdr:spPr>
        <a:xfrm>
          <a:off x="4231005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8296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8297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103505</xdr:rowOff>
    </xdr:to>
    <xdr:sp>
      <xdr:nvSpPr>
        <xdr:cNvPr id="18298" name="TextBox 1"/>
        <xdr:cNvSpPr txBox="1"/>
      </xdr:nvSpPr>
      <xdr:spPr>
        <a:xfrm>
          <a:off x="4247515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29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2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30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0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0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0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0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310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311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12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313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1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1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16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17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18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19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20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21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22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23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24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25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2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2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2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2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3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3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3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3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3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3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3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3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3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3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4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4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4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4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44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45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46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47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48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49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50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51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52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53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35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5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6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6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6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363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364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65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366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6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6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69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70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71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72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73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74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75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76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77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78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7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8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8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8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8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8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8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8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8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8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8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9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39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39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9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39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39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396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97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398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399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00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01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02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03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04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05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06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0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0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0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0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1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18412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3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6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7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8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419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2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2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2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2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424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425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26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427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2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2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30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31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32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33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34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35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36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37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38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439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4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4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4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4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44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45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46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47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4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4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5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5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5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5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5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5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5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45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58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59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60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61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62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63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64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65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66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467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6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69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7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7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47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7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7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7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7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477" name="AutoShape 1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145415</xdr:rowOff>
    </xdr:to>
    <xdr:sp>
      <xdr:nvSpPr>
        <xdr:cNvPr id="18478" name="AutoShape 2" descr="CB(}J8)6M%KJZO)7_9QMS"/>
        <xdr:cNvSpPr>
          <a:spLocks noChangeAspect="1"/>
        </xdr:cNvSpPr>
      </xdr:nvSpPr>
      <xdr:spPr>
        <a:xfrm>
          <a:off x="3592195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79" name="AutoShape 1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118745</xdr:rowOff>
    </xdr:to>
    <xdr:sp>
      <xdr:nvSpPr>
        <xdr:cNvPr id="18480" name="AutoShape 12" descr="CB(}J8)6M%KJZO)7_9QMS"/>
        <xdr:cNvSpPr>
          <a:spLocks noChangeAspect="1"/>
        </xdr:cNvSpPr>
      </xdr:nvSpPr>
      <xdr:spPr>
        <a:xfrm>
          <a:off x="3658235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8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8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83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484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85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86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87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88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89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490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491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492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9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9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9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49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97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498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499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500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50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50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50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50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50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50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50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50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50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100965</xdr:rowOff>
    </xdr:to>
    <xdr:sp>
      <xdr:nvSpPr>
        <xdr:cNvPr id="18510" name="AutoShape 12" descr="CB(}J8)6M%KJZO)7_9QMS"/>
        <xdr:cNvSpPr>
          <a:spLocks noChangeAspect="1"/>
        </xdr:cNvSpPr>
      </xdr:nvSpPr>
      <xdr:spPr>
        <a:xfrm>
          <a:off x="3658235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511" name="AutoShape 1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136525</xdr:rowOff>
    </xdr:to>
    <xdr:sp>
      <xdr:nvSpPr>
        <xdr:cNvPr id="18512" name="AutoShape 2" descr="CB(}J8)6M%KJZO)7_9QMS"/>
        <xdr:cNvSpPr>
          <a:spLocks noChangeAspect="1"/>
        </xdr:cNvSpPr>
      </xdr:nvSpPr>
      <xdr:spPr>
        <a:xfrm>
          <a:off x="3592195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513" name="AutoShape 1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118745</xdr:rowOff>
    </xdr:to>
    <xdr:sp>
      <xdr:nvSpPr>
        <xdr:cNvPr id="18514" name="AutoShape 2" descr="CB(}J8)6M%KJZO)7_9QMS"/>
        <xdr:cNvSpPr>
          <a:spLocks noChangeAspect="1"/>
        </xdr:cNvSpPr>
      </xdr:nvSpPr>
      <xdr:spPr>
        <a:xfrm>
          <a:off x="3592195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89535</xdr:rowOff>
    </xdr:to>
    <xdr:sp>
      <xdr:nvSpPr>
        <xdr:cNvPr id="18515" name="AutoShape 11" descr="CB(}J8)6M%KJZO)7_9QMS"/>
        <xdr:cNvSpPr>
          <a:spLocks noChangeAspect="1"/>
        </xdr:cNvSpPr>
      </xdr:nvSpPr>
      <xdr:spPr>
        <a:xfrm>
          <a:off x="3592195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89535</xdr:rowOff>
    </xdr:to>
    <xdr:sp>
      <xdr:nvSpPr>
        <xdr:cNvPr id="18516" name="AutoShape 12" descr="CB(}J8)6M%KJZO)7_9QMS"/>
        <xdr:cNvSpPr>
          <a:spLocks noChangeAspect="1"/>
        </xdr:cNvSpPr>
      </xdr:nvSpPr>
      <xdr:spPr>
        <a:xfrm>
          <a:off x="3658235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517" name="AutoShape 1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128270</xdr:rowOff>
    </xdr:to>
    <xdr:sp>
      <xdr:nvSpPr>
        <xdr:cNvPr id="18518" name="AutoShape 2" descr="CB(}J8)6M%KJZO)7_9QMS"/>
        <xdr:cNvSpPr>
          <a:spLocks noChangeAspect="1"/>
        </xdr:cNvSpPr>
      </xdr:nvSpPr>
      <xdr:spPr>
        <a:xfrm>
          <a:off x="3592195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100965</xdr:rowOff>
    </xdr:to>
    <xdr:sp>
      <xdr:nvSpPr>
        <xdr:cNvPr id="18519" name="AutoShape 11" descr="CB(}J8)6M%KJZO)7_9QMS"/>
        <xdr:cNvSpPr>
          <a:spLocks noChangeAspect="1"/>
        </xdr:cNvSpPr>
      </xdr:nvSpPr>
      <xdr:spPr>
        <a:xfrm>
          <a:off x="3592195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52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52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52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52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524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89535</xdr:rowOff>
    </xdr:to>
    <xdr:sp>
      <xdr:nvSpPr>
        <xdr:cNvPr id="18525" name="TextBox 1"/>
        <xdr:cNvSpPr txBox="1"/>
      </xdr:nvSpPr>
      <xdr:spPr>
        <a:xfrm>
          <a:off x="4249420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89535</xdr:rowOff>
    </xdr:to>
    <xdr:sp>
      <xdr:nvSpPr>
        <xdr:cNvPr id="18526" name="TextBox 1"/>
        <xdr:cNvSpPr txBox="1"/>
      </xdr:nvSpPr>
      <xdr:spPr>
        <a:xfrm>
          <a:off x="3992880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2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2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2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3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4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5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6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7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8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599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0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1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2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3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4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5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6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7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8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09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0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1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2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3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4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5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6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7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8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19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0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1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2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3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4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5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6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7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8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29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0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1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2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3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34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5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6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7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8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39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0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1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2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3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4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5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6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7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8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49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0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1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2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3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4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5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6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7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8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59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0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1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2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3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4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5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6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7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8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69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670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1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2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3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4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5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6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7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8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79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0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1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2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3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4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5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6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7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8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89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0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1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2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3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4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5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6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7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8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699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0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1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2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3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4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5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6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7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8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09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0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1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2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3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4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5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6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7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8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19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0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1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2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3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4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5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6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7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8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29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0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1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2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3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4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5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6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7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8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39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0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1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2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3" name="Text Box 30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4" name="Text Box 30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5" name="Text Box 30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6" name="Text Box 31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7" name="Text Box 31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8" name="Text Box 32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49" name="Text Box 32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0" name="Text Box 32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1" name="Text Box 32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2" name="Text Box 33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3" name="Text Box 33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4" name="Text Box 33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5" name="Text Box 33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6" name="Text Box 33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7" name="Text Box 33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8" name="Text Box 33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59" name="Text Box 33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0" name="Text Box 33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1" name="Text Box 34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2" name="Text Box 34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3" name="Text Box 34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4" name="Text Box 34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5" name="Text Box 35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6" name="Text Box 36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7" name="Text Box 36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8" name="Text Box 36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69" name="Text Box 368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0" name="Text Box 369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1" name="Text Box 370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2" name="Text Box 371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3" name="Text Box 372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4" name="Text Box 373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5" name="Text Box 374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6" name="Text Box 375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7" name="Text Box 376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89535</xdr:rowOff>
    </xdr:to>
    <xdr:sp>
      <xdr:nvSpPr>
        <xdr:cNvPr id="18778" name="Text Box 377"/>
        <xdr:cNvSpPr txBox="1"/>
      </xdr:nvSpPr>
      <xdr:spPr>
        <a:xfrm>
          <a:off x="3592195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79" name="Text Box 30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0" name="Text Box 30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1" name="Text Box 30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2" name="Text Box 31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3" name="Text Box 31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4" name="Text Box 32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5" name="Text Box 32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6" name="Text Box 32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7" name="Text Box 32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8" name="Text Box 33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89" name="Text Box 33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0" name="Text Box 33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1" name="Text Box 33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2" name="Text Box 33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3" name="Text Box 33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4" name="Text Box 33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5" name="Text Box 33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6" name="Text Box 33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7" name="Text Box 34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8" name="Text Box 34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799" name="Text Box 34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0" name="Text Box 34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1" name="Text Box 35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2" name="Text Box 36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3" name="Text Box 36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4" name="Text Box 36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5" name="Text Box 368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6" name="Text Box 369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7" name="Text Box 370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8" name="Text Box 371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09" name="Text Box 372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0" name="Text Box 373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1" name="Text Box 374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2" name="Text Box 375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3" name="Text Box 376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90170</xdr:rowOff>
    </xdr:to>
    <xdr:sp>
      <xdr:nvSpPr>
        <xdr:cNvPr id="18814" name="Text Box 377"/>
        <xdr:cNvSpPr txBox="1"/>
      </xdr:nvSpPr>
      <xdr:spPr>
        <a:xfrm>
          <a:off x="3592195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5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6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7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8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19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0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1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2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3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4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5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6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7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8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29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0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1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2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3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4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5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6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7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8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39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0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1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2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3" name="Text Box 3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4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5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6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7" name="Text Box 33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8" name="Text Box 35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49" name="Text Box 4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166370</xdr:rowOff>
    </xdr:to>
    <xdr:sp>
      <xdr:nvSpPr>
        <xdr:cNvPr id="18850" name="Text Box 2"/>
        <xdr:cNvSpPr txBox="1"/>
      </xdr:nvSpPr>
      <xdr:spPr>
        <a:xfrm>
          <a:off x="4249420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8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154305</xdr:rowOff>
    </xdr:to>
    <xdr:sp>
      <xdr:nvSpPr>
        <xdr:cNvPr id="189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154940</xdr:rowOff>
    </xdr:to>
    <xdr:sp>
      <xdr:nvSpPr>
        <xdr:cNvPr id="189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8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01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07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07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1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1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1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2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9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3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93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3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94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43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1955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50800</xdr:rowOff>
    </xdr:to>
    <xdr:sp>
      <xdr:nvSpPr>
        <xdr:cNvPr id="1979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79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29845</xdr:rowOff>
    </xdr:to>
    <xdr:sp>
      <xdr:nvSpPr>
        <xdr:cNvPr id="20035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036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632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6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2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8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099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0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1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32385</xdr:rowOff>
    </xdr:to>
    <xdr:sp>
      <xdr:nvSpPr>
        <xdr:cNvPr id="2102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08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1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14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114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32385</xdr:rowOff>
    </xdr:to>
    <xdr:sp>
      <xdr:nvSpPr>
        <xdr:cNvPr id="21149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1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20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26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26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32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38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38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44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50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150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5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6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6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2162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62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6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7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7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21747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86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198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83185</xdr:rowOff>
    </xdr:to>
    <xdr:sp>
      <xdr:nvSpPr>
        <xdr:cNvPr id="2198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98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1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0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1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61595</xdr:rowOff>
    </xdr:to>
    <xdr:sp>
      <xdr:nvSpPr>
        <xdr:cNvPr id="22226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227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2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3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3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6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4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8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5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64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0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0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76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2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2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823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88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94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294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2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0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6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06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2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7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46990</xdr:rowOff>
    </xdr:to>
    <xdr:sp>
      <xdr:nvSpPr>
        <xdr:cNvPr id="2318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8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19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0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1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65405</xdr:rowOff>
    </xdr:to>
    <xdr:sp>
      <xdr:nvSpPr>
        <xdr:cNvPr id="2322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27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46990</xdr:rowOff>
    </xdr:to>
    <xdr:sp>
      <xdr:nvSpPr>
        <xdr:cNvPr id="23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33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46990</xdr:rowOff>
    </xdr:to>
    <xdr:sp>
      <xdr:nvSpPr>
        <xdr:cNvPr id="2333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65405</xdr:rowOff>
    </xdr:to>
    <xdr:sp>
      <xdr:nvSpPr>
        <xdr:cNvPr id="23340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33020</xdr:rowOff>
    </xdr:to>
    <xdr:sp>
      <xdr:nvSpPr>
        <xdr:cNvPr id="23341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40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45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46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41910</xdr:rowOff>
    </xdr:to>
    <xdr:sp>
      <xdr:nvSpPr>
        <xdr:cNvPr id="23461" name="Text Box 2"/>
        <xdr:cNvSpPr txBox="1"/>
      </xdr:nvSpPr>
      <xdr:spPr>
        <a:xfrm>
          <a:off x="3607435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52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15240</xdr:rowOff>
    </xdr:to>
    <xdr:sp>
      <xdr:nvSpPr>
        <xdr:cNvPr id="2357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15240</xdr:rowOff>
    </xdr:to>
    <xdr:sp>
      <xdr:nvSpPr>
        <xdr:cNvPr id="23580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15240</xdr:rowOff>
    </xdr:to>
    <xdr:sp>
      <xdr:nvSpPr>
        <xdr:cNvPr id="23581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6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6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70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29845</xdr:rowOff>
    </xdr:to>
    <xdr:sp>
      <xdr:nvSpPr>
        <xdr:cNvPr id="23701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76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7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81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3820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23821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88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3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3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39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05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4059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1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7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17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23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15240</xdr:rowOff>
    </xdr:to>
    <xdr:sp>
      <xdr:nvSpPr>
        <xdr:cNvPr id="24296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15240</xdr:rowOff>
    </xdr:to>
    <xdr:sp>
      <xdr:nvSpPr>
        <xdr:cNvPr id="24297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29845</xdr:rowOff>
    </xdr:to>
    <xdr:sp>
      <xdr:nvSpPr>
        <xdr:cNvPr id="24298" name="Text Box 2"/>
        <xdr:cNvSpPr txBox="1"/>
      </xdr:nvSpPr>
      <xdr:spPr>
        <a:xfrm>
          <a:off x="360426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15240</xdr:rowOff>
    </xdr:to>
    <xdr:sp>
      <xdr:nvSpPr>
        <xdr:cNvPr id="24299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35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29210</xdr:rowOff>
    </xdr:to>
    <xdr:sp>
      <xdr:nvSpPr>
        <xdr:cNvPr id="24419" name="Text Box 2"/>
        <xdr:cNvSpPr txBox="1"/>
      </xdr:nvSpPr>
      <xdr:spPr>
        <a:xfrm>
          <a:off x="3604260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7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53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4538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4539" name="Text Box 2"/>
        <xdr:cNvSpPr txBox="1"/>
      </xdr:nvSpPr>
      <xdr:spPr>
        <a:xfrm>
          <a:off x="868680" y="304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540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4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4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54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5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561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6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6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75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7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582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8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8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596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59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603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0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10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17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1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624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2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31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38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3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69850</xdr:rowOff>
    </xdr:to>
    <xdr:sp>
      <xdr:nvSpPr>
        <xdr:cNvPr id="24645" name="Text Box 13"/>
        <xdr:cNvSpPr txBox="1"/>
      </xdr:nvSpPr>
      <xdr:spPr>
        <a:xfrm>
          <a:off x="620839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49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52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6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7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58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67945</xdr:rowOff>
    </xdr:to>
    <xdr:sp>
      <xdr:nvSpPr>
        <xdr:cNvPr id="24659" name="Text Box 13"/>
        <xdr:cNvSpPr txBox="1"/>
      </xdr:nvSpPr>
      <xdr:spPr>
        <a:xfrm>
          <a:off x="620839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0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1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2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3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4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43815</xdr:rowOff>
    </xdr:to>
    <xdr:sp>
      <xdr:nvSpPr>
        <xdr:cNvPr id="24665" name="Text Box 7"/>
        <xdr:cNvSpPr txBox="1"/>
      </xdr:nvSpPr>
      <xdr:spPr>
        <a:xfrm>
          <a:off x="602869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32385</xdr:rowOff>
    </xdr:to>
    <xdr:sp>
      <xdr:nvSpPr>
        <xdr:cNvPr id="24666" name="Text Box 2"/>
        <xdr:cNvSpPr txBox="1"/>
      </xdr:nvSpPr>
      <xdr:spPr>
        <a:xfrm>
          <a:off x="56756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24667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32385</xdr:rowOff>
    </xdr:to>
    <xdr:sp>
      <xdr:nvSpPr>
        <xdr:cNvPr id="24668" name="Text Box 2"/>
        <xdr:cNvSpPr txBox="1"/>
      </xdr:nvSpPr>
      <xdr:spPr>
        <a:xfrm>
          <a:off x="56946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33020</xdr:rowOff>
    </xdr:to>
    <xdr:sp>
      <xdr:nvSpPr>
        <xdr:cNvPr id="24669" name="Text Box 2"/>
        <xdr:cNvSpPr txBox="1"/>
      </xdr:nvSpPr>
      <xdr:spPr>
        <a:xfrm>
          <a:off x="569468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63500</xdr:rowOff>
    </xdr:to>
    <xdr:sp>
      <xdr:nvSpPr>
        <xdr:cNvPr id="24670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63500</xdr:rowOff>
    </xdr:to>
    <xdr:sp>
      <xdr:nvSpPr>
        <xdr:cNvPr id="24671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688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29210</xdr:rowOff>
    </xdr:to>
    <xdr:sp>
      <xdr:nvSpPr>
        <xdr:cNvPr id="24808" name="Text Box 2"/>
        <xdr:cNvSpPr txBox="1"/>
      </xdr:nvSpPr>
      <xdr:spPr>
        <a:xfrm>
          <a:off x="3604260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6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2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492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8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048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15240</xdr:rowOff>
    </xdr:to>
    <xdr:sp>
      <xdr:nvSpPr>
        <xdr:cNvPr id="2516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169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25170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8" sqref="E17:E18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19780817151</v>
      </c>
      <c r="C2" s="6" t="s">
        <v>6</v>
      </c>
      <c r="D2" t="s">
        <v>7</v>
      </c>
      <c r="E2" t="s">
        <v>8</v>
      </c>
    </row>
    <row r="3" ht="14.4" spans="1:5">
      <c r="A3" s="7"/>
      <c r="B3" s="8"/>
      <c r="C3" s="9"/>
      <c r="D3" s="10"/>
      <c r="E3" s="11"/>
    </row>
  </sheetData>
  <conditionalFormatting sqref="A2">
    <cfRule type="duplicateValues" dxfId="0" priority="4"/>
    <cfRule type="duplicateValues" dxfId="0" priority="2"/>
  </conditionalFormatting>
  <conditionalFormatting sqref="C2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2023-08-24T08:42:43Z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