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<sst xmlns="http://schemas.openxmlformats.org/spreadsheetml/2006/main" count="13" uniqueCount="12">
  <si>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姓名</t>
  </si>
  <si>
    <t>手机号码</t>
  </si>
  <si>
    <t>身份证号码</t>
  </si>
  <si>
    <t>报名项目</t>
  </si>
  <si>
    <t>渠道名称</t>
  </si>
  <si>
    <t>李爽</t>
  </si>
  <si>
    <t>511528199512261841</t>
  </si>
  <si>
    <t>公共营养师</t>
  </si>
  <si>
    <t>湖南分校</t>
  </si>
  <si>
    <t>毕萍</t>
  </si>
  <si>
    <t>520203199708032829</t>
  </si>
  <si>
    <t xml:space="preserve">健康管理师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</si>
</sst>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362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6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6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6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6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7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7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7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7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7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7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76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7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7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7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8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8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8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383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8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8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8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8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8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8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90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9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9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9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9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9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9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9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9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9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0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0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0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0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404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0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0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0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0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0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1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411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1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1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1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1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1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1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418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1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2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2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2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2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2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425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2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2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2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2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3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3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432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3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3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3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3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3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3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43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4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4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4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4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4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44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50800</xdr:rowOff>
    </xdr:to>
    <xdr:sp>
      <xdr:nvSpPr>
        <xdr:cNvPr id="911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29845</xdr:rowOff>
    </xdr:to>
    <xdr:sp>
      <xdr:nvSpPr>
        <xdr:cNvPr id="912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50800</xdr:rowOff>
    </xdr:to>
    <xdr:sp>
      <xdr:nvSpPr>
        <xdr:cNvPr id="913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29845</xdr:rowOff>
    </xdr:to>
    <xdr:sp>
      <xdr:nvSpPr>
        <xdr:cNvPr id="914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1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1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1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1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1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2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3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4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5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5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5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5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95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32385</xdr:rowOff>
    </xdr:to>
    <xdr:sp>
      <xdr:nvSpPr>
        <xdr:cNvPr id="1074" name="Text Box 2"/>
        <xdr:cNvSpPr txBox="1"/>
      </xdr:nvSpPr>
      <xdr:spPr>
        <a:xfrm>
          <a:off x="8750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133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192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193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1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252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2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311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312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371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43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431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49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54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55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83185</xdr:rowOff>
    </xdr:to>
    <xdr:sp>
      <xdr:nvSpPr>
        <xdr:cNvPr id="1551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61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66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67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61595</xdr:rowOff>
    </xdr:to>
    <xdr:sp>
      <xdr:nvSpPr>
        <xdr:cNvPr id="1671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73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78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79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84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90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90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83185</xdr:rowOff>
    </xdr:to>
    <xdr:sp>
      <xdr:nvSpPr>
        <xdr:cNvPr id="1910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96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02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02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08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14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14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61595</xdr:rowOff>
    </xdr:to>
    <xdr:sp>
      <xdr:nvSpPr>
        <xdr:cNvPr id="2149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20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26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26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32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38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38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44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50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50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56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62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62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68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74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74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80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86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86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92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98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98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04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10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10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0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0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0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0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0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0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0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0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1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2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3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4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14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320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3259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326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65405</xdr:rowOff>
    </xdr:to>
    <xdr:sp>
      <xdr:nvSpPr>
        <xdr:cNvPr id="3261" name="Text Box 2"/>
        <xdr:cNvSpPr txBox="1"/>
      </xdr:nvSpPr>
      <xdr:spPr>
        <a:xfrm>
          <a:off x="875030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3262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6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6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6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26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7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7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7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7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7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7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276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7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7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7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8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8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8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3283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8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8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8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8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8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8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290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9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9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9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9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9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9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29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9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29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30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30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30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30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5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5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5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5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6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26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3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3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3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32385</xdr:rowOff>
    </xdr:to>
    <xdr:sp>
      <xdr:nvSpPr>
        <xdr:cNvPr id="4383" name="Text Box 2"/>
        <xdr:cNvSpPr txBox="1"/>
      </xdr:nvSpPr>
      <xdr:spPr>
        <a:xfrm>
          <a:off x="359219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4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6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6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4622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62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62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62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62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2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2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3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3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3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3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3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3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3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3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3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3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4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4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4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4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4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4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4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4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4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4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5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5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5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5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5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5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5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68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68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68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68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6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9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9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9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9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69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0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0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0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0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0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0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0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0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0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0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1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1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1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1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1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1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1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71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72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72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72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72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2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2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2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2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2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2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3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4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4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4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4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4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4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4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4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4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4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5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5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5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78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78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78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78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8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8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8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8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7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9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9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9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9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9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9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9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9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79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0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0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0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0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0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0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0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0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0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0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1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1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1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1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81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1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1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1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1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1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2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3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4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5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6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7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8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89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0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1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2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3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4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5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6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7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8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9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9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9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9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499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499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499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499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499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499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0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1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2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03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3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3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3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3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3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3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3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3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3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4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1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1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1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1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1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1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1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1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1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2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24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24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24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25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5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5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5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5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5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5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5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5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5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6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7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28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28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28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28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8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8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8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8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2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8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29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0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0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0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0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0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0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0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0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0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0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1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1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31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31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31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31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31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1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1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1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2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2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2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2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2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2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2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2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2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2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3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3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3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3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3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3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3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3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3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3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4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4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4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4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4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4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34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34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34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34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5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5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5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5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5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5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5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5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5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6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6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6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6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6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6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6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6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36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6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7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7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7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7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7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7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7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7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37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6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7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8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9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0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1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2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3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4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5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5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5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5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5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5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5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5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5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5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6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7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8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9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9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9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9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59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9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9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9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9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59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0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7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7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7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7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7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8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81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5873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587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587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5876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87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87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87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88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88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88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88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88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5886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5948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594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595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5951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5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5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5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5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5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5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5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6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5961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63500</xdr:rowOff>
    </xdr:to>
    <xdr:sp>
      <xdr:nvSpPr>
        <xdr:cNvPr id="5962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5963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596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596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84455</xdr:rowOff>
    </xdr:to>
    <xdr:sp>
      <xdr:nvSpPr>
        <xdr:cNvPr id="5966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6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6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6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7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7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7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7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597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7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7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7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7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7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59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8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598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8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8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598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598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598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598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598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599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599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599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599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59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599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599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599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599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599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0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0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0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00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00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00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00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00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00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01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01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01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0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1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1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1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1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1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1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2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2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02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02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02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02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02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6027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02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02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03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03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03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03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03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3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03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0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0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0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0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0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0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0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0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05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05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05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05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6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6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06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06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0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0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0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0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0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0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0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0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07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08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8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08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08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08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08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08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08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08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09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09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09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09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09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97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98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099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1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1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1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14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14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4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14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1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1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15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15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15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15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1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1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1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1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6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6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16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16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16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16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16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17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7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7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17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17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17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17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17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178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17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18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8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18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18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18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18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18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18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18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18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19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19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192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193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19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3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3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3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3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3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6242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4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4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4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4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4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4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4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5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5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6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6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6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6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6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6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6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6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6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6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7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7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7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7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7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7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7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7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7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7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9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9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9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9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9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9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9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9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9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30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30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30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30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3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3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3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2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32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32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32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32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32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2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2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2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2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33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33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34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34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34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34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634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34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34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34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35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35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5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35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5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5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36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37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7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7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8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8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8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8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39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39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0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0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0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0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40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40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40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41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41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41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41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1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1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1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5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5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46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46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6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46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6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6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7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7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4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4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8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8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8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8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8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8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8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8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8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8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9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9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9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9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49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49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9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9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50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50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50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50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50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50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50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50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50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0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5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5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5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5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5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5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5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655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6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6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6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6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6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6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6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6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6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6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7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7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8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8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8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8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8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8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8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8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8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8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9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9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9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9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9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9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9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51435</xdr:rowOff>
    </xdr:to>
    <xdr:sp>
      <xdr:nvSpPr>
        <xdr:cNvPr id="6608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6609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661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661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61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61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61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61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61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61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6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2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2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2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62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3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3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3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3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63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63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4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4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5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5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5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5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65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65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5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5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6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6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66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66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6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6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6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7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7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7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7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67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67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7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67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8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8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8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8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8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8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8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8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69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69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69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69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0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0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70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70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0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0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70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70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71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71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71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1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2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2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2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72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72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672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72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72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72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72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73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73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73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73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73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3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74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4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5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75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75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7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7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5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5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75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76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6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6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76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77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7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7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7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7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7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7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77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78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8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8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8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8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8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78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78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79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79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9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79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9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9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9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9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0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0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0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0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80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80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0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0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1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1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1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1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82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82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2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2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3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3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83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8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83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83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83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83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83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6839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4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5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6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7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8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89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0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1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2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3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4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4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4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4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4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4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4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4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4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4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5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6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7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8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8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8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98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8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8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8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8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8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8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99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0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1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09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09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09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09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09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09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09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09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0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1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2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2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2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2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2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2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2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2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7128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13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13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13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13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3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3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3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3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3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3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4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5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5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15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5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5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5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5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5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5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5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6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6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6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19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19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19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19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9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9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9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19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0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0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0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0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0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0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0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0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0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0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1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1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1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1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1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1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1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1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1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2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2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2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23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22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22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22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22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22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3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3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3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3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3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3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3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3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3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3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4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4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4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4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4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4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4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4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4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4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5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5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5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5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5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5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5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5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5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28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28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29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29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9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9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9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9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29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9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9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29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0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1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1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1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1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1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1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1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1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1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19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32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4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5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6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7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8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9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0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1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2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3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4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5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6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7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8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49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0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0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0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0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0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0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0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0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0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0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1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2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3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3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3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3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3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3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53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3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3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3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4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5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17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18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19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0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1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2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3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4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5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6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7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8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29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0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1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2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3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4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5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6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7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8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39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0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1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2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3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4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5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6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7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8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9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0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1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2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75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75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75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75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5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5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5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6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6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6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6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6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6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6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6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6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6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7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7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7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7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7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7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7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7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7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7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8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8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8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8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8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8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78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78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78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78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7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9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9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9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9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79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0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0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0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0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0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0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0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0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0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0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1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1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1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1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1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1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1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81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81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82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82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82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2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2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2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2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2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2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2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3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4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4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4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4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4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4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4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4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4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4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5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5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85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85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85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85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5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5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5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6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6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6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6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6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6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7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7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7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7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87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7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7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7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7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7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8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8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8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8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88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6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7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8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9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0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1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2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3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4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5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6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6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6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6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06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6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6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6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6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6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7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8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09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10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0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0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0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0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0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0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0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0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0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1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8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8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8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8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8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8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8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8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8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29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31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37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38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38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838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38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38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38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38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38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38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39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39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839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45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45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45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845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5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5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6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6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6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6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6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6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846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63500</xdr:rowOff>
    </xdr:to>
    <xdr:sp>
      <xdr:nvSpPr>
        <xdr:cNvPr id="8468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8469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847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847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84455</xdr:rowOff>
    </xdr:to>
    <xdr:sp>
      <xdr:nvSpPr>
        <xdr:cNvPr id="8472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7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7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7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7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7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7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7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4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8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8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8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8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8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4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8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48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8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9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49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49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49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49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49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49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49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49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49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50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0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0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0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0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0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0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0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0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0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510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511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51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51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51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51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51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51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51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51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2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2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2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2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2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2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2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52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52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52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53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53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53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8533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5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53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53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5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5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542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543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4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854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5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5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54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55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55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55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5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5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5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5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5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5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56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57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57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57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7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7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57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57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57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58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58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58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58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58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8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58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58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59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59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59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59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59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59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59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60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60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60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60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60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605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60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6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6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64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65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5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865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65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65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6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6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6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6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6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6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66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66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66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67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7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7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67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67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67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67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7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7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67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68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68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68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68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68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68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68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8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68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68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69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69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69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69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69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69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69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69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69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69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4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4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4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4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4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4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8748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4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5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5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5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5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6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6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6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7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7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7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7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7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7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7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7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7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8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8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8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8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8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8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9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9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9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0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0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0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80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0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80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0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0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80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0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8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8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8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2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82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82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82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83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83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3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3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3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3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83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3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3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3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4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4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4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4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4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84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4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4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4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4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8850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8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8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85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5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5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85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86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6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886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6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6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8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8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8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8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8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8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8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8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8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9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9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9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89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89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89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89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0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0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0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1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91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91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91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91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91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91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91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92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92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922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9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96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96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6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896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7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7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7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7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7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7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7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7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7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8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98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98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8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8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8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8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9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9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9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9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9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9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9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9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9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9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900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900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0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0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0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0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00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00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0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0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901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01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01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01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01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1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1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5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0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5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6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6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6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0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6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9065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6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6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6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6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7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7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7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7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7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8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8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8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8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8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8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8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8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8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8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9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9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9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9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9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9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9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9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9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9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10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10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10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51435</xdr:rowOff>
    </xdr:to>
    <xdr:sp>
      <xdr:nvSpPr>
        <xdr:cNvPr id="9114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9115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911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911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1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11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12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12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12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12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12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12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12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3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13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3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3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13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14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4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4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14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14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14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14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15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15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5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5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5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5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15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15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5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6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16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16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6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6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16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16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6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7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17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17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7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7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7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7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7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18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18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182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183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8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18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8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8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8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8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9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9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19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19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9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9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19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19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0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0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0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0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0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0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0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0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1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1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1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1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21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21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2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2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22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2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2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2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2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22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23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9231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23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23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23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23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23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23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23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24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24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4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24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4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5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5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5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25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25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6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6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27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27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8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8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28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28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8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8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8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9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9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2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2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29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29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9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29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0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0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0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0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3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3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31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31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1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1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1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1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2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2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32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32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3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3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33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33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33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33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34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34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34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34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34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934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4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4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4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4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5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6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7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8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39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0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1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2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3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4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5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5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5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5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54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55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56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57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58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59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0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1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2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3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4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5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6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7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8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69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0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1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2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3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4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5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6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7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8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79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0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1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2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3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4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5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6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7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8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489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49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0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1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59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59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0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1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2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3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3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3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3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3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3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3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3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3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3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4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5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66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8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8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8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9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7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133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13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01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013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0137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0138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3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3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32385</xdr:rowOff>
    </xdr:to>
    <xdr:sp>
      <xdr:nvSpPr>
        <xdr:cNvPr id="10298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35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41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41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47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3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3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9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65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65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7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7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77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10775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83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8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89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10895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95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1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3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11134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25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25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1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7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7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11373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9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9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55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1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1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7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2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3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8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84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84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0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6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6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2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8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1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3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3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42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483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48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65405</xdr:rowOff>
    </xdr:to>
    <xdr:sp>
      <xdr:nvSpPr>
        <xdr:cNvPr id="12485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33020</xdr:rowOff>
    </xdr:to>
    <xdr:sp>
      <xdr:nvSpPr>
        <xdr:cNvPr id="12486" name="Text Box 2"/>
        <xdr:cNvSpPr txBox="1"/>
      </xdr:nvSpPr>
      <xdr:spPr>
        <a:xfrm>
          <a:off x="361124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54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60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60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41910</xdr:rowOff>
    </xdr:to>
    <xdr:sp>
      <xdr:nvSpPr>
        <xdr:cNvPr id="12606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66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72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15240</xdr:rowOff>
    </xdr:to>
    <xdr:sp>
      <xdr:nvSpPr>
        <xdr:cNvPr id="12725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7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8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84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29845</xdr:rowOff>
    </xdr:to>
    <xdr:sp>
      <xdr:nvSpPr>
        <xdr:cNvPr id="12846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90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96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2965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2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8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1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20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3204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26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2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2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8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441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3442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29845</xdr:rowOff>
    </xdr:to>
    <xdr:sp>
      <xdr:nvSpPr>
        <xdr:cNvPr id="13443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5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5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5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32385</xdr:rowOff>
    </xdr:to>
    <xdr:sp>
      <xdr:nvSpPr>
        <xdr:cNvPr id="13564" name="Text Box 2"/>
        <xdr:cNvSpPr txBox="1"/>
      </xdr:nvSpPr>
      <xdr:spPr>
        <a:xfrm>
          <a:off x="359219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6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6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6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7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13803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805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806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807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808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0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1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1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1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1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1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1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1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1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1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2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2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2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2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2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2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2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2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2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2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3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3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3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3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3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3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36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3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86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86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86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87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7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7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7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7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7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7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7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7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88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389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90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90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90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90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0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0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0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0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0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1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2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2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2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2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2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2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2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2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2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2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3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3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32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3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96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96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96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396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6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6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6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7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7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7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7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7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7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7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7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7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7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8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8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8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8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8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398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8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8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8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8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9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9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9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9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399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399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399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399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399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0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1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2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3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4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5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6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7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8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09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0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1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2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3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4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5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6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7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7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7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7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7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17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7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7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7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7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8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19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0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1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21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1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1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1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1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1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1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1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1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2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39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39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39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39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39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39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39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39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0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2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2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3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3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3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3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3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3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3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3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3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3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4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5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5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5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5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5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5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5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5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5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59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6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6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6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6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6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6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6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6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6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6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7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8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8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8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48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8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8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8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8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8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9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9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9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49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9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9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9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49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49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49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0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0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0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0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0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0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0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0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0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0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1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1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1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1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1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1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1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1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1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1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2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2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2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2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2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25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2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52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52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52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53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3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3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3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3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3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3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3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3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3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54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55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4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5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6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7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8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9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0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1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2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3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0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1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2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3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4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5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6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7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8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49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0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1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2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3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4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5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6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7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8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59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0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1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2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3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4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5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6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7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8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69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70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71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72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73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74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775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7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7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7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7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8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79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5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5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5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5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6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7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499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05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05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05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1505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05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05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06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06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06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06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06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06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1506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12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13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13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1513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3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3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3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3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3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3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4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4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1514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63500</xdr:rowOff>
    </xdr:to>
    <xdr:sp>
      <xdr:nvSpPr>
        <xdr:cNvPr id="15143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514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514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5146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84455</xdr:rowOff>
    </xdr:to>
    <xdr:sp>
      <xdr:nvSpPr>
        <xdr:cNvPr id="15147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4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4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5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5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5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5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5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15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5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5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5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5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6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16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6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1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6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6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16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16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16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16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17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7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7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7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7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7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7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7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7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7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8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8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8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8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8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18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18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18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18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18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9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9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9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9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1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9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9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9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9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19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2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20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20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20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20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205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20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20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15208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20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21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21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21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21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21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21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1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22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22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22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2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2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22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22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23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23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23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23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2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2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4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4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24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24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2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2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25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25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2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2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25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25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2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2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2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2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2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2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2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26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27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27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27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27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27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27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27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27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280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28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32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32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32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32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2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32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3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3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33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33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33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33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3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3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33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34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4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4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34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34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4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4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34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34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35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35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35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35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3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3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3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3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3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3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3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3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3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36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36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36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36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37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37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37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37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37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37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1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1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1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1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1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2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15423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2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2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2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2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2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2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3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3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3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4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4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4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4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4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4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4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4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4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4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5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5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5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5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5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5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5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5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5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5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6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7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7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7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7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7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7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7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7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8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82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8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8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8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8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8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8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8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9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9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9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9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9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9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9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9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9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0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0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50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50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5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5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5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5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5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5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5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5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52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52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52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523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524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15525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52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52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52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3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3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53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53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3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53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3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4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4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4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4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4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55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55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5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5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6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6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6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6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6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6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6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6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7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7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57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57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8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8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8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8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58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58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9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91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9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9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9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9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9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97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6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6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641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642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4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64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4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4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5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5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65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65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6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6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65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65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66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66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66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66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67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67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6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6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6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6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68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68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68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68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68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68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68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68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68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3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7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3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3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3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3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7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15740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4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4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4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4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4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4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4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4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59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60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6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6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6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6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6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6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6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6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6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7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7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7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7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7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7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7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7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51435</xdr:rowOff>
    </xdr:to>
    <xdr:sp>
      <xdr:nvSpPr>
        <xdr:cNvPr id="15789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579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579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5792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79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79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79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79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79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79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79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0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0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0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0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0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80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0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0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1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1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81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581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2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2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2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2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2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2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3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3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3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3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3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3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83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583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3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3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4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4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4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4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4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4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84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584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4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4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5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5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5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585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585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5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86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6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6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6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6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6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6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6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7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87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587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7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8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8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8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8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8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8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8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8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8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88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589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9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9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89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89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9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9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89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0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0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0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0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90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90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1590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90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90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90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91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91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91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591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5918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5919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20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921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2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2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3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3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93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593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3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3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3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3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3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3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4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4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4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4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4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4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95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595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5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5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5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5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5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5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96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596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6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6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6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6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6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6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7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5971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5972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7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97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7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7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8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8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598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598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8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8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8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9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9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599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9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9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00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00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0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0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0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0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00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01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1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1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01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01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01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01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01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0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01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16020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2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2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2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2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2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2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2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2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2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3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4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5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6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7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8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09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0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1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2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2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2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2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2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2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2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2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2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2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3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4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5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6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6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6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6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16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6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6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6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6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6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7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8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19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0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1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2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3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4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5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73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74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75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76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77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78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79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0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1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2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3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4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5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6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7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8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89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0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1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2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3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4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5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6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7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8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299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00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01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02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03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04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05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06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07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08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16309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31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31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31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31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1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1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1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1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2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3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3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3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3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3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3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3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3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3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3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4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4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4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4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37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37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37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37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7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7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7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8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8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8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8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8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8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8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8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8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8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9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9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9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9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9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39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9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9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9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39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40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40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40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40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40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40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40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40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40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41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1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1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1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1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1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1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1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1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1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2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3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46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47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47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47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7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7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7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7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7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7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7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8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9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49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9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9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9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9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9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9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9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49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50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50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2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3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4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5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6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7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8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9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0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1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2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3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4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5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6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7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8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68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8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8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8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8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8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8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8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8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69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0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1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1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1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1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1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1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1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71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1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1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2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3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89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89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0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1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93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93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93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93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3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3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4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4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4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4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4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4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4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4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4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4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5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5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5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5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5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5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5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5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5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5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6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6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6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6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6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6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6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96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96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96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97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7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7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7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7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7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7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7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7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98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99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00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00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00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00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0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0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0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0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0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0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1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2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2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2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2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2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2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2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2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2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2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3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3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3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03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03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03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03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3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3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3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4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4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4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4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4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4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5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5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5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5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5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05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5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5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5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6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6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6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6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6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06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4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5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6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7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8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9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0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1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2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3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4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4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4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4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4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4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4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4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4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4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5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6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7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8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28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8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8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8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8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8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8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8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8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29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6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6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6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6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6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6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6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6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7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49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56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56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562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17563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56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56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56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56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56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57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57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57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17573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63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63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637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17638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3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4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4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4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4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4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4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4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17648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63500</xdr:rowOff>
    </xdr:to>
    <xdr:sp>
      <xdr:nvSpPr>
        <xdr:cNvPr id="17649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765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765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7652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84455</xdr:rowOff>
    </xdr:to>
    <xdr:sp>
      <xdr:nvSpPr>
        <xdr:cNvPr id="17653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5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5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5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5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5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5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6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66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6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6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6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6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6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66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6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66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7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7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67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67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67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67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67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67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67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67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68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68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68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68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68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68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68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68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68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68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69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69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69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69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69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69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69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69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69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69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70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0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0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0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0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0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0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0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0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70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71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71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71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71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1771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71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7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71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72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72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772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772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2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772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72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72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7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7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73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73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7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7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773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774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74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74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7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7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75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75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5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5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75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75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76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76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776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776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7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7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7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7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7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7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7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77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77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777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778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778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778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778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8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8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8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78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82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82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783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783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3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783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8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8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8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8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8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8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84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84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784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784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8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8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85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85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8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8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8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8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8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8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786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786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8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8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8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8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8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87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87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787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787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787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787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787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87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88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88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2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2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2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2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2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2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2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1792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3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3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3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3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3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3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3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3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3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3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4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4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5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5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5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5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5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5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5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5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5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6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6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6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6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6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6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6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7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7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8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8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8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8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8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8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8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8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8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9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9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9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9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9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9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9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9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9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0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0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0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0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0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0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0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0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00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00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0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0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0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0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0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0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0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0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02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02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028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02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03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18031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0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0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0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3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3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3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3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04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04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4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04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4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4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5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5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05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05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6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6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6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6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6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6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7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7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7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7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7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7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07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08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8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8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09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09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09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097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09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09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10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01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02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03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0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14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14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14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14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4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15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5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5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5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5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15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15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6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6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16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16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16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16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17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17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7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7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7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7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17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17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7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8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18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18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18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18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8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9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19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19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19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19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19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96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97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3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2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4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4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4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4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24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4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18246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4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4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4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5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5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5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5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5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6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6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6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6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6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7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7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7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7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7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7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7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7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7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7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8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8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8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8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51435</xdr:rowOff>
    </xdr:to>
    <xdr:sp>
      <xdr:nvSpPr>
        <xdr:cNvPr id="18295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829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829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8298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29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30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30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30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30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30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30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0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0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31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31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1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31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2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2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32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32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2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2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3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3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3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3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3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3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3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3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3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3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4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4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34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34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4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4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4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4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4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4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35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35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5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5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5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5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5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36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36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6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36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6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7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7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7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7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7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7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7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37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37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8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8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8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8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8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8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8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9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39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39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9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9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39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39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9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9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0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0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0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0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40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0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0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0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0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41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41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18412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41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41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41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41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41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4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41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2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2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42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42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2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42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2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2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3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3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3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3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43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43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4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4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4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4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4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4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5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5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5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5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45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45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5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5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6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6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6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6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6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6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46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46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6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6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7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7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7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47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47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7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48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8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8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8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8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8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9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49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49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9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49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49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50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0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0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50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50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0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0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50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51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1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1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1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1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51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51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1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1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51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52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52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52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52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52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52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1852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2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2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2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3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4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5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6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7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8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59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0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1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2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3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3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3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3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3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3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3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3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3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3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4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5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6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67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7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7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7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7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7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7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7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7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7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8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69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0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1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2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3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4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5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7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8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79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0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1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1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1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1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1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1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1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1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1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1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2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3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4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85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01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07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07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1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1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1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2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3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3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3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94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43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955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979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79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20035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036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632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6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2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8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08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14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14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32385</xdr:rowOff>
    </xdr:to>
    <xdr:sp>
      <xdr:nvSpPr>
        <xdr:cNvPr id="21149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20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26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26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32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38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38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44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50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50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5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6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6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2162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62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6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7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7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21747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6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8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2198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98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0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22226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227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3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3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6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8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64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0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0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6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2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2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823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8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94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94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0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6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6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2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7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8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2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27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33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33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65405</xdr:rowOff>
    </xdr:to>
    <xdr:sp>
      <xdr:nvSpPr>
        <xdr:cNvPr id="23340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33020</xdr:rowOff>
    </xdr:to>
    <xdr:sp>
      <xdr:nvSpPr>
        <xdr:cNvPr id="23341" name="Text Box 2"/>
        <xdr:cNvSpPr txBox="1"/>
      </xdr:nvSpPr>
      <xdr:spPr>
        <a:xfrm>
          <a:off x="361124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40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45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46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41910</xdr:rowOff>
    </xdr:to>
    <xdr:sp>
      <xdr:nvSpPr>
        <xdr:cNvPr id="23461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52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57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15240</xdr:rowOff>
    </xdr:to>
    <xdr:sp>
      <xdr:nvSpPr>
        <xdr:cNvPr id="23580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6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6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70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29845</xdr:rowOff>
    </xdr:to>
    <xdr:sp>
      <xdr:nvSpPr>
        <xdr:cNvPr id="23701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76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81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3820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88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3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05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4059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1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7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7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23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296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4297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29845</xdr:rowOff>
    </xdr:to>
    <xdr:sp>
      <xdr:nvSpPr>
        <xdr:cNvPr id="24298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35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29210</xdr:rowOff>
    </xdr:to>
    <xdr:sp>
      <xdr:nvSpPr>
        <xdr:cNvPr id="24419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7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53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4538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540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4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4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4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4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4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4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54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4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4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5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5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5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5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554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5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5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5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5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5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6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561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6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6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6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568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6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7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7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7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7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7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575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7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7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7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7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8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8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582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8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8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8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8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8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8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58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9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9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9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9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9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9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596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9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9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59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0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0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0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603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0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0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0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0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0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0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610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1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1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1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1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1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1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61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1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1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2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2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2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2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624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2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2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2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2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2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3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631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3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3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3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3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3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3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638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3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4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4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4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4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4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645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4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4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4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4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5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5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652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5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5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5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5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5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5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65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6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6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6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6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32385</xdr:rowOff>
    </xdr:to>
    <xdr:sp>
      <xdr:nvSpPr>
        <xdr:cNvPr id="24666" name="Text Box 2"/>
        <xdr:cNvSpPr txBox="1"/>
      </xdr:nvSpPr>
      <xdr:spPr>
        <a:xfrm>
          <a:off x="359219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24667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24668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33020</xdr:rowOff>
    </xdr:to>
    <xdr:sp>
      <xdr:nvSpPr>
        <xdr:cNvPr id="24669" name="Text Box 2"/>
        <xdr:cNvSpPr txBox="1"/>
      </xdr:nvSpPr>
      <xdr:spPr>
        <a:xfrm>
          <a:off x="361124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63500</xdr:rowOff>
    </xdr:to>
    <xdr:sp>
      <xdr:nvSpPr>
        <xdr:cNvPr id="24670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63500</xdr:rowOff>
    </xdr:to>
    <xdr:sp>
      <xdr:nvSpPr>
        <xdr:cNvPr id="24671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688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29210</xdr:rowOff>
    </xdr:to>
    <xdr:sp>
      <xdr:nvSpPr>
        <xdr:cNvPr id="24808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6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2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492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8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048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516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169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25170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92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25168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:E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19951226184</v>
      </c>
      <c r="C2" s="7" t="s">
        <v>6</v>
      </c>
      <c r="D2" s="5" t="s">
        <v>7</v>
      </c>
      <c r="E2" t="s">
        <v>8</v>
      </c>
    </row>
    <row r="3" ht="14.4" spans="1:5">
      <c r="A3" s="5" t="s">
        <v>9</v>
      </c>
      <c r="B3" s="5">
        <v>19970803282</v>
      </c>
      <c r="C3" s="7" t="s">
        <v>10</v>
      </c>
      <c r="D3" s="5" t="s">
        <v>11</v>
      </c>
      <c r="E3" t="s">
        <v>8</v>
      </c>
    </row>
    <row r="4" spans="1:5">
      <c r="A4" s="6"/>
      <c r="B4" s="6"/>
      <c r="C4" s="6"/>
      <c r="D4" s="6"/>
      <c r="E4" s="6"/>
    </row>
  </sheetData>
  <conditionalFormatting sqref="A2">
    <cfRule type="duplicateValues" dxfId="0" priority="4"/>
    <cfRule type="duplicateValues" dxfId="0" priority="2"/>
  </conditionalFormatting>
  <conditionalFormatting sqref="C2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2023-08-24T09:04:23Z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