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<sst xmlns="http://schemas.openxmlformats.org/spreadsheetml/2006/main" count="9" uniqueCount="9">
  <si>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</si>
  <si>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</si>
  <si>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</si>
  <si>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</si>
  <si>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</si>
  <si>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江丽华</t>
  </si>
  <si>
    <t>440683198909100321</t>
  </si>
  <si>
    <t>公共营养师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</si>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</sst>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93345</xdr:rowOff>
    </xdr:to>
    <xdr:sp>
      <xdr:nvSpPr>
        <xdr:cNvPr id="3" name="Text Box 2"/>
        <xdr:cNvSpPr txBox="1"/>
      </xdr:nvSpPr>
      <xdr:spPr>
        <a:xfrm>
          <a:off x="5675630" y="1828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362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6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69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76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7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383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8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90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97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9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404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0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411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418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1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425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2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432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3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439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4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4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4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4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4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44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5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5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6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6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7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8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48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0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0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0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0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1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2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4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5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5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5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55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35560</xdr:rowOff>
    </xdr:to>
    <xdr:sp>
      <xdr:nvSpPr>
        <xdr:cNvPr id="911" name="Text Box 2"/>
        <xdr:cNvSpPr txBox="1"/>
      </xdr:nvSpPr>
      <xdr:spPr>
        <a:xfrm>
          <a:off x="87503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14605</xdr:rowOff>
    </xdr:to>
    <xdr:sp>
      <xdr:nvSpPr>
        <xdr:cNvPr id="912" name="Text Box 2"/>
        <xdr:cNvSpPr txBox="1"/>
      </xdr:nvSpPr>
      <xdr:spPr>
        <a:xfrm>
          <a:off x="87503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35560</xdr:rowOff>
    </xdr:to>
    <xdr:sp>
      <xdr:nvSpPr>
        <xdr:cNvPr id="913" name="Text Box 2"/>
        <xdr:cNvSpPr txBox="1"/>
      </xdr:nvSpPr>
      <xdr:spPr>
        <a:xfrm>
          <a:off x="87503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14605</xdr:rowOff>
    </xdr:to>
    <xdr:sp>
      <xdr:nvSpPr>
        <xdr:cNvPr id="914" name="Text Box 2"/>
        <xdr:cNvSpPr txBox="1"/>
      </xdr:nvSpPr>
      <xdr:spPr>
        <a:xfrm>
          <a:off x="87503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5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6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7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8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19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0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1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2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3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4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5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6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7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8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29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0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1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2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3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4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5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6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7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8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39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0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1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2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3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4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5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6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7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8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49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50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51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52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53" name="Text Box 1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954" name="Text Box 2"/>
        <xdr:cNvSpPr txBox="1"/>
      </xdr:nvSpPr>
      <xdr:spPr>
        <a:xfrm>
          <a:off x="85725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17145</xdr:rowOff>
    </xdr:to>
    <xdr:sp>
      <xdr:nvSpPr>
        <xdr:cNvPr id="1074" name="Text Box 2"/>
        <xdr:cNvSpPr txBox="1"/>
      </xdr:nvSpPr>
      <xdr:spPr>
        <a:xfrm>
          <a:off x="8750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0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133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192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193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1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252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311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312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371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430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431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49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54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55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67945</xdr:rowOff>
    </xdr:to>
    <xdr:sp>
      <xdr:nvSpPr>
        <xdr:cNvPr id="1551" name="Text Box 2"/>
        <xdr:cNvSpPr txBox="1"/>
      </xdr:nvSpPr>
      <xdr:spPr>
        <a:xfrm>
          <a:off x="87503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61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66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67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46355</xdr:rowOff>
    </xdr:to>
    <xdr:sp>
      <xdr:nvSpPr>
        <xdr:cNvPr id="1671" name="Text Box 2"/>
        <xdr:cNvSpPr txBox="1"/>
      </xdr:nvSpPr>
      <xdr:spPr>
        <a:xfrm>
          <a:off x="87503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73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78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79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84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0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0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67945</xdr:rowOff>
    </xdr:to>
    <xdr:sp>
      <xdr:nvSpPr>
        <xdr:cNvPr id="1910" name="Text Box 2"/>
        <xdr:cNvSpPr txBox="1"/>
      </xdr:nvSpPr>
      <xdr:spPr>
        <a:xfrm>
          <a:off x="87503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6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2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29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8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14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14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46355</xdr:rowOff>
    </xdr:to>
    <xdr:sp>
      <xdr:nvSpPr>
        <xdr:cNvPr id="2149" name="Text Box 2"/>
        <xdr:cNvSpPr txBox="1"/>
      </xdr:nvSpPr>
      <xdr:spPr>
        <a:xfrm>
          <a:off x="87503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0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6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68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32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38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387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44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0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06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6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2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25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8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743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744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03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62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63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22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81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82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041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100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101" name="Text Box 2"/>
        <xdr:cNvSpPr txBox="1"/>
      </xdr:nvSpPr>
      <xdr:spPr>
        <a:xfrm>
          <a:off x="87503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02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03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04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05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06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07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08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09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0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1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2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3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4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5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6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7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8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19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0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1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2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3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4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5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6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7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8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29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0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1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2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3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4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5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6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7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8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39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40" name="Text Box 1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141" name="Text Box 2"/>
        <xdr:cNvSpPr txBox="1"/>
      </xdr:nvSpPr>
      <xdr:spPr>
        <a:xfrm>
          <a:off x="85725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200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8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9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0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1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2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3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4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5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6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7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49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0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1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2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3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4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5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6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7" name="Text Box 2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58" name="Text Box 1"/>
        <xdr:cNvSpPr txBox="1"/>
      </xdr:nvSpPr>
      <xdr:spPr>
        <a:xfrm>
          <a:off x="85725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259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260" name="Text Box 2"/>
        <xdr:cNvSpPr txBox="1"/>
      </xdr:nvSpPr>
      <xdr:spPr>
        <a:xfrm>
          <a:off x="87058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50165</xdr:rowOff>
    </xdr:to>
    <xdr:sp>
      <xdr:nvSpPr>
        <xdr:cNvPr id="3261" name="Text Box 2"/>
        <xdr:cNvSpPr txBox="1"/>
      </xdr:nvSpPr>
      <xdr:spPr>
        <a:xfrm>
          <a:off x="875030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3262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6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269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276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7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3283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8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290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3297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29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30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30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30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330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25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25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25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259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260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2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262" name="Text Box 2"/>
        <xdr:cNvSpPr txBox="1"/>
      </xdr:nvSpPr>
      <xdr:spPr>
        <a:xfrm>
          <a:off x="3604260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3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3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3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4383" name="Text Box 2"/>
        <xdr:cNvSpPr txBox="1"/>
      </xdr:nvSpPr>
      <xdr:spPr>
        <a:xfrm>
          <a:off x="359219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4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4622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624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625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626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627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2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2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3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3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3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3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3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3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3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3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3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3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4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4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4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4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4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4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4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4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4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4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5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5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5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5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5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55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5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68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68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68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68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9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9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9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9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69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9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9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9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9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69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0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0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7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71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72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72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72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72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2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2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2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2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2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2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3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4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4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4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4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4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4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4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4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4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4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5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51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5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782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783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784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785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8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8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8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8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79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79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0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0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0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0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80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0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0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0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0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0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1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1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1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13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81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8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9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0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1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2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3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4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5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6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7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8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9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9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9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9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99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9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9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9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9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9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0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1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2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03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3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1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2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3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4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5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6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7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8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19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0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1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2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3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4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5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6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7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8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9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0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1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2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3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4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5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6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7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8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9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0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1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2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3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4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5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6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24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24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24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25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5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5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5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5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5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5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5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5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5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6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8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7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28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28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28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28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8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8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8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8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28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8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29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0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0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0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0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0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0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0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0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0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0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1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11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531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31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31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31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31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1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1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1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2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2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2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2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2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2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2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2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2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2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3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3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3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3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3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3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3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3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3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3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4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4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4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4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44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4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34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34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34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34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5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5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5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5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5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5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5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5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5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5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36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6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7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37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5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6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7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8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9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0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1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2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3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4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5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59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0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1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2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3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4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5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6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7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8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69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0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1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2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3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4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5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6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7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8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79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0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1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2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3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4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5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6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7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8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89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0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1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2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3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594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9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9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9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9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59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0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1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2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3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4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5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6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7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8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69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0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1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2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3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4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5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6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77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7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7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7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7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7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8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79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0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81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11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873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874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87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5876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7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7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7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8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8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8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8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8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5886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948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949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95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5951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5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5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5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5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5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5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5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6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5961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5962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5963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5964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5965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5966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6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6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6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0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1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2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3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97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6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7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8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79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98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8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98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8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8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98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8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8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8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8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9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9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9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9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9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9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9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9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9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9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0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0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0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0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004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005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006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007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008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00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010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011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012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01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1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1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1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1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18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1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2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2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02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02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02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02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02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6027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02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02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03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3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3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03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03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036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037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3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03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4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4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4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4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04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04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5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5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05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05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5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5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05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05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6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6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06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06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6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6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6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6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07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07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07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07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7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8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8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8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08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08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8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8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08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08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9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9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9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9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9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97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98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099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10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14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14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143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144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4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14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4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4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5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5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5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5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15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15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5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5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15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15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6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6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16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16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6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6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16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16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6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7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7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7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17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17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7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7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177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178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7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8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8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8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18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18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8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8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187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8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8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9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9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192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193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19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3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6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7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8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39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4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4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6242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4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4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4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4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4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4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4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5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5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5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6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61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62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6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6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26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6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6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6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6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27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27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9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9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9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9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9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9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9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29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29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0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0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0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0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0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0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0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0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0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0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1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1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1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1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1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1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1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1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1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1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2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21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22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2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2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32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2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2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2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2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33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33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3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1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6344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4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34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34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4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4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5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5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353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354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5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35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5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5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6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6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6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6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36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36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36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37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7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7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7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7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7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7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8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8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8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8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8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8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38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38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39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39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39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39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9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39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9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39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0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0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0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0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40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40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0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10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1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1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41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14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15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16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41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5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5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5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5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460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6461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6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46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6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6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6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6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6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7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7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7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47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47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7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7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8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8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8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8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8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8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8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8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8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8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49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49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9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49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49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649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9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49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9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49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650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650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50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50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650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50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50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50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50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09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10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1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5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55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5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5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5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5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5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655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5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6559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656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6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6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6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6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6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6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6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6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6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7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78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79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8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8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658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8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8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8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8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658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8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8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9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9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9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9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9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9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659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6608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6609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6610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6611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61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61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61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61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61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61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61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1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2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2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2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623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624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2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62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2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2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2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3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3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3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3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3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3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3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637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638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4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4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4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4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4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4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4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5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5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5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5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5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65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65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5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5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6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6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6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6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66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66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66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668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66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67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67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7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7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7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7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676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677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7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67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8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8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8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68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8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8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8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8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8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68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69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69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9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9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9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9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9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69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69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69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0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0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0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0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0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0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0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0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70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70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1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1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1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1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1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1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71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1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2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2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2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2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2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6725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2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2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2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2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3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3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73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3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3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3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3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737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738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3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74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4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4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4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4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4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4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4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5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75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75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5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5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5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5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5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5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5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6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6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6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6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6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6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6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6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6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76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77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7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7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7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7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7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7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7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77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77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78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81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82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83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84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785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8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8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78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78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790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791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9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79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9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9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9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79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9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79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80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80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0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0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80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805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0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0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80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80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1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1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81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81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1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1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1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1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81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81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2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2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82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82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2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82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8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82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82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3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83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83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83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83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83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83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83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83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6839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48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49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0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1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2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3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4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5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6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7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8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59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0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1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2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3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4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5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6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7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8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69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0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1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2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3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4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5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6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7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8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79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80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81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82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83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0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1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2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3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4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5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6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7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8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9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09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9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9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9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9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9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9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9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9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0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1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2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2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2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2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2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2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2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12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7128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3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3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3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3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3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3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3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3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3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3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5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5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5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5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5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5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5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5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5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5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6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61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6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92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93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94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95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9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97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98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199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0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0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1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1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1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1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1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1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1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1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1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1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2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2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2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23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22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22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22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22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22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3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3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3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3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3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3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3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3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3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3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4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4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7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5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288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289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290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291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9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93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94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95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29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9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9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29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0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31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19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32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5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6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0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1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2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3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4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5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6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7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8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09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0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1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2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3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4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5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6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7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8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19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0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1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2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3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4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5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6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7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8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29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30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31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32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33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34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35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36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3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3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3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6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7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8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9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0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1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2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3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4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5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6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7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8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69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0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71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17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18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19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0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1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2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3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4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5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6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7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8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29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0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1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2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3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4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5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6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7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8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39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0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1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2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3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4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5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6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7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8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49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50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51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752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75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75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75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75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5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5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5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6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6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6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6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6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6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6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6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6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6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7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7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7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7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7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7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7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77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78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79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8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8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8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8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84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8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786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787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788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789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9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9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9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9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79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9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9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9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9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79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0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0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4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5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6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7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81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819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820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821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822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2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2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2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2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2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2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2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3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4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4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4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43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44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45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4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4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4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4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50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5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852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853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854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855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5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5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5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5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6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6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7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7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7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7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87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7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7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7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7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7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80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81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82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83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88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8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89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0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1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2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3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4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5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6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7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8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99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0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1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2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3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4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5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06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6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6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6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6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6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7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8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09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10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0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1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2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3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4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5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6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7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8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19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0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1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2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3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4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5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6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7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8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1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2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3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4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5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6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7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8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89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0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1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2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3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4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5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6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7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8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299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0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1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2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3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4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5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6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7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8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09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0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1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2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3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4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5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316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1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379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38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381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8382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8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8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8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8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8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8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9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39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8392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454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45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8456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8457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5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5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6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6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6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6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6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6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8467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8468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8469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8470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8471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8472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73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74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75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76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7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7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7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48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8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82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83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84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85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48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8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48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89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90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49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49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49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49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49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49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49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49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49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50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0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510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511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512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513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514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51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516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517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518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51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2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2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2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2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24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2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2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52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52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52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53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531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532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8533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53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53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53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3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3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53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54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542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543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44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8545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5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5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54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55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5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5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55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55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55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55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55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55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56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56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6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6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56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57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57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57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7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7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57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57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57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58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58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58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58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58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8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58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58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59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59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59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59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59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9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99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0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0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0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603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604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605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60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64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64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649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650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51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8652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65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65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65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65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5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5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66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66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66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66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66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66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6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6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66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67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7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7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67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67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67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67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7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7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67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68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68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68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68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684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68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68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8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68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68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69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69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69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69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9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9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9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9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698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699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0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3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74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2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3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4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5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74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8748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4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5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5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5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5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5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5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5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5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5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5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6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67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68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69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70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771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7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73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74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75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77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7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7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7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8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81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8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8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8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78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79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9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799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00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01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02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0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0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0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06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07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0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0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1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1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1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1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1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1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1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1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1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1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2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2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2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2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2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2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2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27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28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29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30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831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3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33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34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35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83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3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3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3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4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41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4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4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84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4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8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49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8850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5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85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85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5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5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5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85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859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860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61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8862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6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6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6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6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6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6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7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87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8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8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87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87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8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88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8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8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8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88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8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89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9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89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893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894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89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89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89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89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0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0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0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0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0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0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0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1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91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91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1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16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1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1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91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20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21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22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92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6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6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966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8967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6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896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7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7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7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7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7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7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7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7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7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8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98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898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8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8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8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8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8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8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9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9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9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99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9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99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99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99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9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99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000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001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0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00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0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00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00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00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00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00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010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011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012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013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014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15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16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1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5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05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5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59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60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61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62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06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6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9065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06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6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6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6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7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7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7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7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7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7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7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7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7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7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8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8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8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8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84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85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86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87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088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8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90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91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92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09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9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9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9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9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98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09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0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0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10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9114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9115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9116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9117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11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11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12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12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12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12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12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2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2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12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12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129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130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31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132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3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3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3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3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3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3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13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14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4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4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143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144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4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4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14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14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4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5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15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15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5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5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5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5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15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15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5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6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16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16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6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6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6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6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16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16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6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7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17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17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17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17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17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17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17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7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7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18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18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182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183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84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185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8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8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8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18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9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9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19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19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9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19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19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19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9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19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0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0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0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0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0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0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0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0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0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0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1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1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1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1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21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215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1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1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1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1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2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2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2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2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22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2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2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2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2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2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3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9231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3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3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3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3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3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3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23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4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4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243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244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4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24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4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5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5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5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5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5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5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5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257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258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6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6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6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6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6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6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6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6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6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7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7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7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27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27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7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27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8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8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8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28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28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28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8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88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8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9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29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9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9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29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29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296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9297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298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299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0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0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0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0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0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0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30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30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0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0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31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31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31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31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1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1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31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31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2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2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2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2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32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32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2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2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32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932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3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33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3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33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933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933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3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33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933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33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34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34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34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34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934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9345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54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55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56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57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58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59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0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1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2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3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4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5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6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7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8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69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0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1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2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3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4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5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6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7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8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79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0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1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2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3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4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5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6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7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8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489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1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2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98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99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0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1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2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3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4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5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6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7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8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09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0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1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2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3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4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5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6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7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8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19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0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1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2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3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4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5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6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7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8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29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30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31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32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633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3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35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3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3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3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3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4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8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59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0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1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2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3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4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5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66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7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8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8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8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8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6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9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9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0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0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1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2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73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4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5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6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7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3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9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95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1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1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7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3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13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136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137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138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3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4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5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69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0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1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2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3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4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5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6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7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178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3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9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10298" name="Text Box 2"/>
        <xdr:cNvSpPr txBox="1"/>
      </xdr:nvSpPr>
      <xdr:spPr>
        <a:xfrm>
          <a:off x="1955800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35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41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41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47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4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3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3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9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71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77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77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0775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83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89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89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0895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95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7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134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9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1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373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3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55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7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2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8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4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4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0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6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68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2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7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1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2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2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2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2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3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4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6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7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8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59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0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1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2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3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4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365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42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483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484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12485" name="Text Box 2"/>
        <xdr:cNvSpPr txBox="1"/>
      </xdr:nvSpPr>
      <xdr:spPr>
        <a:xfrm>
          <a:off x="1955800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12486" name="Text Box 2"/>
        <xdr:cNvSpPr txBox="1"/>
      </xdr:nvSpPr>
      <xdr:spPr>
        <a:xfrm>
          <a:off x="3611245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54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604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60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26670</xdr:rowOff>
    </xdr:to>
    <xdr:sp>
      <xdr:nvSpPr>
        <xdr:cNvPr id="12606" name="Text Box 2"/>
        <xdr:cNvSpPr txBox="1"/>
      </xdr:nvSpPr>
      <xdr:spPr>
        <a:xfrm>
          <a:off x="87249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665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724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12725" name="Text Box 2"/>
        <xdr:cNvSpPr txBox="1"/>
      </xdr:nvSpPr>
      <xdr:spPr>
        <a:xfrm>
          <a:off x="2446655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78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84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84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12846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90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96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2965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2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5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144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0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204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6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2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3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82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441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442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13443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5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5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56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13564" name="Text Box 2"/>
        <xdr:cNvSpPr txBox="1"/>
      </xdr:nvSpPr>
      <xdr:spPr>
        <a:xfrm>
          <a:off x="359219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6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6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6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7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13803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805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806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807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808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0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10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11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12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1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1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1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1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1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1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1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2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2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2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2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2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2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2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2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2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2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3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3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3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33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34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35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36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3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86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86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86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87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7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7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7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7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7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7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7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7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7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88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8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389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901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902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903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904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0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06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07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08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0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1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2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2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2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2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2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2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2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2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2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29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30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31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32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3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96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96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96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396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6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6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6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7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7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7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7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7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7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7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7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7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7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8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8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8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8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8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398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8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8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8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8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9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9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9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9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94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399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399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399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399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399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0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1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2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3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4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5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6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7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8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09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0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1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2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3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4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5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6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7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7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7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7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7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17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76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77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78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79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0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1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2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3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4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5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6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7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8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89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0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1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2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3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4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5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6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7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8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199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0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1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2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3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4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5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6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7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8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09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10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211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1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1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1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1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1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1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1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1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2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3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4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5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6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7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8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29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0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1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2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3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4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5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6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7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8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39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39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39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39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39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39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39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39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39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0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1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42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28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29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30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31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3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33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34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35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3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3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3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3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4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5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59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6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61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62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63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64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6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6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6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6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6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7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8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8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8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48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8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8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8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8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8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8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9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9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92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449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94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95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96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497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49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499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00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01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0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0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0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0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0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0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0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0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1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1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1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1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1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1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1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1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1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1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2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2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2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2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2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25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2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52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52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52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453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3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3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3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3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3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3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3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3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3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454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8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455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6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7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8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59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0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1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2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3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4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5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6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7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8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69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0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1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2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3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0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1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2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3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4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5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6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7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8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49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0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1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2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3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4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5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6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7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8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59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0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1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2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3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4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5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6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7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8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69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0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1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2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3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4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775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7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7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7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7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8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79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0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1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2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3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4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5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6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7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8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89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0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1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2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3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4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495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56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57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58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59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0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1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2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3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4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5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6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7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8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69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0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1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2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3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4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5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6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7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8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79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0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1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2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3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4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5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6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7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8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89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90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4991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4992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054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05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056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5057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05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05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06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06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06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06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06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06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5067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129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13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5131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5132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33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3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3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3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38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3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4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4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5142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15143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5144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5145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5146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15147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4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4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0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1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2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3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4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15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8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59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60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16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6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16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6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65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16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16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68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69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70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7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72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73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74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7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7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7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7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7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80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8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8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8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8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85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86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8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8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18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9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9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9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9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19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9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9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9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9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19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20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20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20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20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20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205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206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207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5208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20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21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21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21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21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217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218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1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22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22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22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22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22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22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22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23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23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23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234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3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3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23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24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4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4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24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24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2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2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4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5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25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25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25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25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25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25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26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26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2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26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26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26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26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26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27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27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27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27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27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27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278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279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280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28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2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2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322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323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324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325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2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32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32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33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33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33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3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3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33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33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33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33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33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34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4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4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34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34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4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4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34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34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35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35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5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5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35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35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35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35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35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359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36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36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6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36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36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36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36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36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368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36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37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37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37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373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374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37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1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1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1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1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18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19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0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2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5423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2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25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26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27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2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29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30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31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3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7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3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4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4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42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43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4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4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4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4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4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4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5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5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5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5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5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5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5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5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5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5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6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7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7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7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75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76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77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7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7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8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81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82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483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484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85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86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487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8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89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90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91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492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9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9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9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9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97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9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49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0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0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02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03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0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0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50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0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0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0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1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51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1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20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2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3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4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5525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2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52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52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2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3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3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3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534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535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3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53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3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4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4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4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4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4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4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4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4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4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550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551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5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5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56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57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6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6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6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6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6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6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6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6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7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7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573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574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7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57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5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58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58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8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58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58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58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59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591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592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593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594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95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96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97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59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3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3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39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40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641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5642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43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644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4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4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4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4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5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5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52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53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5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5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65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65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6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6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6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6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6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6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6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6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6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7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7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7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67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567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7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67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6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568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568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8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68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568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8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8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8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68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90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91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69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3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73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3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34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35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36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37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573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3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5740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5741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42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43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44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4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46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47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48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49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4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5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59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60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6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6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576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6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6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6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6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576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6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7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7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7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7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7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7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7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577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15789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5790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5791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5792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79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79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79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79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79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79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79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0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0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0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0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5804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5805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0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80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0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0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1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1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1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1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1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1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1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1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81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81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2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2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2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2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2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2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2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2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2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2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3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3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3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3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3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3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83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83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3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3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4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4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4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4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4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4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84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84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84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849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85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85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85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5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5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5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5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5857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5858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5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86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6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6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6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6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6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6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6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6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6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7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87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87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7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7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7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7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7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7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7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8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8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8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8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8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8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8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8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8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88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89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9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89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9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89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89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89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9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89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89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0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0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0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0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0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0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5906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0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0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0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1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1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1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591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1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1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1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1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5918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5919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20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921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2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2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2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2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2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2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3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3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93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93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3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3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3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3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3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3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4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4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4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4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4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4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4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4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4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4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95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95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5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5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5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5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5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5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58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59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960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961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6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6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6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6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596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6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6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6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7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5971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5972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73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5974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7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7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7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7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8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8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8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598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598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598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8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8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8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9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9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9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9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599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9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599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9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599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599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00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0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0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003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6004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0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600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0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600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600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601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11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6012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6013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1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1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1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601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01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601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6020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2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3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4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5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6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7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8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09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0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1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2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29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0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1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2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3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4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5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6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7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8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39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0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1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2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3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4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5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6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7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8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49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0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1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2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3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4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5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6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7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8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59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60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61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62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63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164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65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66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67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68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69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0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1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2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3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4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5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6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7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8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79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0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1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2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3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4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5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6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7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8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89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0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1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2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3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4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5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6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7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8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199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0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0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1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2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3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4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5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6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7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7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27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73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74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75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76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77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78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79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0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1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2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3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4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5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6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7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8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89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0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1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2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3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4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5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6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7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8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299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0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1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2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3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4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5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6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7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308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16309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311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312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313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314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1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16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17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18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1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4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5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6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7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8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29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30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31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32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33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3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3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3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3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3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3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4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4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42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43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37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37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37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37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7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7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7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8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8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8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8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8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8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8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8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8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8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9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9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9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9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9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39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9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97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98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399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40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40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40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40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404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40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40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40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40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41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1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12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13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14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1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1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1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1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1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2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8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39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469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470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471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472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7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7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7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7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7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7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7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8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9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49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9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93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94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95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9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9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9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49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500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650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0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1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2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3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4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5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6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7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8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59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0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1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2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3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4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5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6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7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8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68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8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8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8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8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8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8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8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8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69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0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1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1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1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1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1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1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1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71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1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1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2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3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4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5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6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7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8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79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0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1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2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3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4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5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6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7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8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689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898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899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0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1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2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3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4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5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6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7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8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09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0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1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2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3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4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5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6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7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8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19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0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1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2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3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4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5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6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7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8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29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0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1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2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6933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934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935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936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937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38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39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40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41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42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4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4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4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4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47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48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49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50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51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52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53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54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55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56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57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58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59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60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6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6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6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6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65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66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967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968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969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6970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71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72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73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74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75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7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7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7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7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0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1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2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3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4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5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6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7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8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6989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0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1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2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3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4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5" name="Text Box 4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6" name="Text Box 5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7" name="Text Box 6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8" name="Text Box 7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6999" name="Text Box 3"/>
        <xdr:cNvSpPr txBox="1"/>
      </xdr:nvSpPr>
      <xdr:spPr>
        <a:xfrm>
          <a:off x="85725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000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001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002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003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04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05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06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07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08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0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3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4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5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6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7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8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19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20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21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22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23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24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25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26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2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2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2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3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31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32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033" name="Text Box 3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034" name="Text Box 4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035" name="Text Box 5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7036" name="Text Box 6"/>
        <xdr:cNvSpPr txBox="1"/>
      </xdr:nvSpPr>
      <xdr:spPr>
        <a:xfrm>
          <a:off x="85725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37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38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39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40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41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4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4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4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4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46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47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48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49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50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51" name="Text Box 3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52" name="Text Box 4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53" name="Text Box 5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54" name="Text Box 6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7055" name="Text Box 7"/>
        <xdr:cNvSpPr txBox="1"/>
      </xdr:nvSpPr>
      <xdr:spPr>
        <a:xfrm>
          <a:off x="85725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56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57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58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59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60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61" name="Text Box 4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62" name="Text Box 5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63" name="Text Box 6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64" name="Text Box 7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7065" name="Text Box 3"/>
        <xdr:cNvSpPr txBox="1"/>
      </xdr:nvSpPr>
      <xdr:spPr>
        <a:xfrm>
          <a:off x="85725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6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7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8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09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0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1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2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3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4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5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6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7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8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19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0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1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2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3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4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46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47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48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49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0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1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2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3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4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5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6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7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8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59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0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1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2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3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4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5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6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7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8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69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0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1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2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3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4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5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6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7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8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79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0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281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82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83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84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85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86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87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88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89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0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1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2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3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4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5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6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7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8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299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0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1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2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3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4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5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6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7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8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09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0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1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2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3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4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5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6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7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8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19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0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1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2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3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4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5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6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7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8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29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0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1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2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3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4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5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6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7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8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39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0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1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2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3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4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5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6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7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8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49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0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1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2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3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4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5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6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7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8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59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0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1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2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3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4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5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6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7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8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69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0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1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2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3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4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5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6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7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8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79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0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1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2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3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4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5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6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7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8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89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0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1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2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3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4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5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6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7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8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399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0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1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2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3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4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5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6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7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8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09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0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1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2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3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4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5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6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7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8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19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0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1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2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3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4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5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6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7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8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29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0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1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2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3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4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5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6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7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8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39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0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1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2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3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4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5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6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7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8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49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0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1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2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3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4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5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6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7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8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59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0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7461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62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63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64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65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66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67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68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69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0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1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2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3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4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5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6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7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8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79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0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1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2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3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4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5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6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7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8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89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0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1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2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3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4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5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6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7497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49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560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561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562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7563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56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56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56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56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56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57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57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57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7573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635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636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7637" name="TextBox 1"/>
        <xdr:cNvSpPr txBox="1"/>
      </xdr:nvSpPr>
      <xdr:spPr>
        <a:xfrm>
          <a:off x="85725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7638" name="TextBox 1"/>
        <xdr:cNvSpPr txBox="1"/>
      </xdr:nvSpPr>
      <xdr:spPr>
        <a:xfrm>
          <a:off x="86487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39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40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41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42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44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45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46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47" name="Text Box 10"/>
        <xdr:cNvSpPr txBox="1"/>
      </xdr:nvSpPr>
      <xdr:spPr>
        <a:xfrm>
          <a:off x="151574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7648" name="Text Box 10"/>
        <xdr:cNvSpPr txBox="1"/>
      </xdr:nvSpPr>
      <xdr:spPr>
        <a:xfrm>
          <a:off x="154305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17649" name="Text Box 12"/>
        <xdr:cNvSpPr txBox="1"/>
      </xdr:nvSpPr>
      <xdr:spPr>
        <a:xfrm>
          <a:off x="151257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7650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7651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7652" name="TextBox 1"/>
        <xdr:cNvSpPr txBox="1"/>
      </xdr:nvSpPr>
      <xdr:spPr>
        <a:xfrm>
          <a:off x="151257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17653" name="Text Box 5"/>
        <xdr:cNvSpPr txBox="1"/>
      </xdr:nvSpPr>
      <xdr:spPr>
        <a:xfrm>
          <a:off x="151574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54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55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56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57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58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59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60" name="Text Box 1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66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6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6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6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6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6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66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6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66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7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7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67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67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74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75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76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7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78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79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80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8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82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83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84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85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86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8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88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89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690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91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92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93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94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695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96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97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98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699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70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0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0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0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0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05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0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0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0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70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71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711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71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71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7714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715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716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71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1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1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72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72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7723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7724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2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772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72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72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73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73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3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3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73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73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73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73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773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774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4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4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74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74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4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4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75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75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75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75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5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5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75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75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76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76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776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776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76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76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6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76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77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77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77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77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777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777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77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780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78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78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78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84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85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86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787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82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82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7830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7831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3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783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83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83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83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83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3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4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84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84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84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84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7845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7846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4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4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85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85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5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5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85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85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85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85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5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5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86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86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86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86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786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7865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86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786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6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786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7870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7871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87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787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7874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87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87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87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787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879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880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88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21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2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3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4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5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6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27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28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7929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3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3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3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3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3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3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3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3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3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3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4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48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49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5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5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5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5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5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5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5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5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5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5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6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6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6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6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6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6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66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7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7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8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8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8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8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8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8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8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87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88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7989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7990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91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92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7993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9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95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96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97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7998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7999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00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01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02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03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0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05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06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07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08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09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10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11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012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13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14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15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16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017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1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19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20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21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22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23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24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025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26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8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29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30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8031" name="Text Box 7"/>
        <xdr:cNvSpPr txBox="1"/>
      </xdr:nvSpPr>
      <xdr:spPr>
        <a:xfrm>
          <a:off x="151447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32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033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03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3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3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3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3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040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041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4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04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45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46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4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4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4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5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5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5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5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5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056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057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6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6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62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63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6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6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6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6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7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7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7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7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74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75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7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7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079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080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8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08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8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08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08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08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9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09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09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09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09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097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098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099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00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01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02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03" name="Text Box 3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04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4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4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45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46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147" name="AutoShape 1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8148" name="AutoShape 2" descr="CB(}J8)6M%KJZO)7_9QMS"/>
        <xdr:cNvSpPr>
          <a:spLocks noChangeAspect="1"/>
        </xdr:cNvSpPr>
      </xdr:nvSpPr>
      <xdr:spPr>
        <a:xfrm>
          <a:off x="85725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4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15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52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53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5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5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5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5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58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59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6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6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162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163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6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6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6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6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6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7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71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72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7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7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7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7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7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7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7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8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18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8182" name="AutoShape 12" descr="CB(}J8)6M%KJZO)7_9QMS"/>
        <xdr:cNvSpPr>
          <a:spLocks noChangeAspect="1"/>
        </xdr:cNvSpPr>
      </xdr:nvSpPr>
      <xdr:spPr>
        <a:xfrm>
          <a:off x="92329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8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18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8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18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8187" name="AutoShape 11" descr="CB(}J8)6M%KJZO)7_9QMS"/>
        <xdr:cNvSpPr>
          <a:spLocks noChangeAspect="1"/>
        </xdr:cNvSpPr>
      </xdr:nvSpPr>
      <xdr:spPr>
        <a:xfrm>
          <a:off x="85725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8188" name="AutoShape 12" descr="CB(}J8)6M%KJZO)7_9QMS"/>
        <xdr:cNvSpPr>
          <a:spLocks noChangeAspect="1"/>
        </xdr:cNvSpPr>
      </xdr:nvSpPr>
      <xdr:spPr>
        <a:xfrm>
          <a:off x="92329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8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19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8191" name="AutoShape 11" descr="CB(}J8)6M%KJZO)7_9QMS"/>
        <xdr:cNvSpPr>
          <a:spLocks noChangeAspect="1"/>
        </xdr:cNvSpPr>
      </xdr:nvSpPr>
      <xdr:spPr>
        <a:xfrm>
          <a:off x="85725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9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93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94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195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96" name="Text Box 3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97" name="Text Box 2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198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3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238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39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40" name="Text Box 3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41" name="Text Box 4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42" name="Text Box 5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43" name="Text Box 6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8244" name="TextBox 1"/>
        <xdr:cNvSpPr txBox="1"/>
      </xdr:nvSpPr>
      <xdr:spPr>
        <a:xfrm>
          <a:off x="151447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45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8246" name="TextBox 1"/>
        <xdr:cNvSpPr txBox="1"/>
      </xdr:nvSpPr>
      <xdr:spPr>
        <a:xfrm>
          <a:off x="125793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8247" name="Text Box 2"/>
        <xdr:cNvSpPr txBox="1"/>
      </xdr:nvSpPr>
      <xdr:spPr>
        <a:xfrm>
          <a:off x="151447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48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49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50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51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52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53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54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55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56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57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58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59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60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61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62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63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64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65" name="Text Box 3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66" name="Text Box 4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67" name="Text Box 5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68" name="Text Box 6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8269" name="Text Box 7"/>
        <xdr:cNvSpPr txBox="1"/>
      </xdr:nvSpPr>
      <xdr:spPr>
        <a:xfrm>
          <a:off x="151447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70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71" name="Text Box 4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72" name="Text Box 5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73" name="Text Box 6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8274" name="Text Box 3"/>
        <xdr:cNvSpPr txBox="1"/>
      </xdr:nvSpPr>
      <xdr:spPr>
        <a:xfrm>
          <a:off x="151447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75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76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77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78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79" name="Text Box 3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80" name="Text Box 4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81" name="Text Box 5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82" name="Text Box 6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8283" name="Text Box 7"/>
        <xdr:cNvSpPr txBox="1"/>
      </xdr:nvSpPr>
      <xdr:spPr>
        <a:xfrm>
          <a:off x="151447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18295" name="Text Box 7"/>
        <xdr:cNvSpPr txBox="1"/>
      </xdr:nvSpPr>
      <xdr:spPr>
        <a:xfrm>
          <a:off x="149606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8296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8297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8298" name="TextBox 1"/>
        <xdr:cNvSpPr txBox="1"/>
      </xdr:nvSpPr>
      <xdr:spPr>
        <a:xfrm>
          <a:off x="151257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29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30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30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302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30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30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30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0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0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0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0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310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311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12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313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1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1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16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17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18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19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20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21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22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23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324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325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2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2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2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2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3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3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3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3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3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3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3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3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3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3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4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4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34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34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44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45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46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47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48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49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50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51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352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353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35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355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35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35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35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5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6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6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6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363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364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65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366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6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6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69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70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71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72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73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74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75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76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377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378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7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8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8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8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8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8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8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8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8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8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8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9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39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39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9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39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39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396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97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398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399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00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01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02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03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04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405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06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0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0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0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0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1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8412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3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6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7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8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419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2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2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2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2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424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425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26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427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2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2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30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31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32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33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34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35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36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37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438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439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4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4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4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4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44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45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46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47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4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4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5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5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5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5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5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5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45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45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58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59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60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61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62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63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64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65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466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467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6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69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7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7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47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7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7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7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7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477" name="AutoShape 1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8478" name="AutoShape 2" descr="CB(}J8)6M%KJZO)7_9QMS"/>
        <xdr:cNvSpPr>
          <a:spLocks noChangeAspect="1"/>
        </xdr:cNvSpPr>
      </xdr:nvSpPr>
      <xdr:spPr>
        <a:xfrm>
          <a:off x="85725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79" name="AutoShape 1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8480" name="AutoShape 12" descr="CB(}J8)6M%KJZO)7_9QMS"/>
        <xdr:cNvSpPr>
          <a:spLocks noChangeAspect="1"/>
        </xdr:cNvSpPr>
      </xdr:nvSpPr>
      <xdr:spPr>
        <a:xfrm>
          <a:off x="92329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8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8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83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484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85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86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87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88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89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490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491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492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9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9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9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49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97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498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499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500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0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0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0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0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50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50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0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0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50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8510" name="AutoShape 12" descr="CB(}J8)6M%KJZO)7_9QMS"/>
        <xdr:cNvSpPr>
          <a:spLocks noChangeAspect="1"/>
        </xdr:cNvSpPr>
      </xdr:nvSpPr>
      <xdr:spPr>
        <a:xfrm>
          <a:off x="92329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11" name="AutoShape 1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8512" name="AutoShape 2" descr="CB(}J8)6M%KJZO)7_9QMS"/>
        <xdr:cNvSpPr>
          <a:spLocks noChangeAspect="1"/>
        </xdr:cNvSpPr>
      </xdr:nvSpPr>
      <xdr:spPr>
        <a:xfrm>
          <a:off x="85725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13" name="AutoShape 1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8514" name="AutoShape 2" descr="CB(}J8)6M%KJZO)7_9QMS"/>
        <xdr:cNvSpPr>
          <a:spLocks noChangeAspect="1"/>
        </xdr:cNvSpPr>
      </xdr:nvSpPr>
      <xdr:spPr>
        <a:xfrm>
          <a:off x="85725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8515" name="AutoShape 11" descr="CB(}J8)6M%KJZO)7_9QMS"/>
        <xdr:cNvSpPr>
          <a:spLocks noChangeAspect="1"/>
        </xdr:cNvSpPr>
      </xdr:nvSpPr>
      <xdr:spPr>
        <a:xfrm>
          <a:off x="85725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8516" name="AutoShape 12" descr="CB(}J8)6M%KJZO)7_9QMS"/>
        <xdr:cNvSpPr>
          <a:spLocks noChangeAspect="1"/>
        </xdr:cNvSpPr>
      </xdr:nvSpPr>
      <xdr:spPr>
        <a:xfrm>
          <a:off x="92329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17" name="AutoShape 1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8518" name="AutoShape 2" descr="CB(}J8)6M%KJZO)7_9QMS"/>
        <xdr:cNvSpPr>
          <a:spLocks noChangeAspect="1"/>
        </xdr:cNvSpPr>
      </xdr:nvSpPr>
      <xdr:spPr>
        <a:xfrm>
          <a:off x="85725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8519" name="AutoShape 11" descr="CB(}J8)6M%KJZO)7_9QMS"/>
        <xdr:cNvSpPr>
          <a:spLocks noChangeAspect="1"/>
        </xdr:cNvSpPr>
      </xdr:nvSpPr>
      <xdr:spPr>
        <a:xfrm>
          <a:off x="85725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2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2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2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52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524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8525" name="TextBox 1"/>
        <xdr:cNvSpPr txBox="1"/>
      </xdr:nvSpPr>
      <xdr:spPr>
        <a:xfrm>
          <a:off x="151447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8526" name="TextBox 1"/>
        <xdr:cNvSpPr txBox="1"/>
      </xdr:nvSpPr>
      <xdr:spPr>
        <a:xfrm>
          <a:off x="125793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2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2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2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3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4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5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6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7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8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599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0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1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2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3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4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5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6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7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8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09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0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1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2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3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4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5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6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7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8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19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0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1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2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3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4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5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6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7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8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29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30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31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32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33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34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35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36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37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38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39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0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1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2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3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4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5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6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7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8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49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0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1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2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3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4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5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6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7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8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59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0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1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2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3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4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5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6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7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8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69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670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1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2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3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4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5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6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7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8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79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0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1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2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3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4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5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6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7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8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89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0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1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2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3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4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5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6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7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8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699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0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1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2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3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4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5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6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7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8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09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0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1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2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3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4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5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6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7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8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19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0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1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2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3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4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5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6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7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8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29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0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1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2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3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4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5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6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7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8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39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0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1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2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3" name="Text Box 30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4" name="Text Box 30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5" name="Text Box 30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6" name="Text Box 31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7" name="Text Box 31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8" name="Text Box 32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49" name="Text Box 32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0" name="Text Box 32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1" name="Text Box 32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2" name="Text Box 33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3" name="Text Box 33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4" name="Text Box 33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5" name="Text Box 33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6" name="Text Box 33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7" name="Text Box 33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8" name="Text Box 33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59" name="Text Box 33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0" name="Text Box 33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1" name="Text Box 34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2" name="Text Box 34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3" name="Text Box 34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4" name="Text Box 34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5" name="Text Box 35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6" name="Text Box 36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7" name="Text Box 36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8" name="Text Box 36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69" name="Text Box 368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0" name="Text Box 369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1" name="Text Box 370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2" name="Text Box 371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3" name="Text Box 372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4" name="Text Box 373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5" name="Text Box 374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6" name="Text Box 375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7" name="Text Box 376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8778" name="Text Box 377"/>
        <xdr:cNvSpPr txBox="1"/>
      </xdr:nvSpPr>
      <xdr:spPr>
        <a:xfrm>
          <a:off x="85725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79" name="Text Box 30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0" name="Text Box 30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1" name="Text Box 30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2" name="Text Box 31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3" name="Text Box 31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4" name="Text Box 32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5" name="Text Box 32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6" name="Text Box 32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7" name="Text Box 32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8" name="Text Box 33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89" name="Text Box 33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0" name="Text Box 33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1" name="Text Box 33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2" name="Text Box 33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3" name="Text Box 33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4" name="Text Box 33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5" name="Text Box 33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6" name="Text Box 33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7" name="Text Box 34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8" name="Text Box 34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799" name="Text Box 34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0" name="Text Box 34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1" name="Text Box 35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2" name="Text Box 36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3" name="Text Box 36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4" name="Text Box 36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5" name="Text Box 368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6" name="Text Box 369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7" name="Text Box 370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8" name="Text Box 371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09" name="Text Box 372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10" name="Text Box 373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11" name="Text Box 374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12" name="Text Box 375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13" name="Text Box 376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8814" name="Text Box 377"/>
        <xdr:cNvSpPr txBox="1"/>
      </xdr:nvSpPr>
      <xdr:spPr>
        <a:xfrm>
          <a:off x="85725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15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16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17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18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19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0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1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2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3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4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5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6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7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8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29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0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1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2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3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4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5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6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7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8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39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0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1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2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3" name="Text Box 3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4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5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6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7" name="Text Box 33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8" name="Text Box 35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49" name="Text Box 4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8850" name="Text Box 2"/>
        <xdr:cNvSpPr txBox="1"/>
      </xdr:nvSpPr>
      <xdr:spPr>
        <a:xfrm>
          <a:off x="151447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5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6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7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8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8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8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8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9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1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2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4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01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07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07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13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19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196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25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4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5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3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3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3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3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943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9436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49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4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55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55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9556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5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1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67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3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9795" name="Text Box 2"/>
        <xdr:cNvSpPr txBox="1"/>
      </xdr:nvSpPr>
      <xdr:spPr>
        <a:xfrm>
          <a:off x="1955800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9796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85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20035" name="Text Box 2"/>
        <xdr:cNvSpPr txBox="1"/>
      </xdr:nvSpPr>
      <xdr:spPr>
        <a:xfrm>
          <a:off x="195580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036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9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5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1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4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3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2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3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452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2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7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632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9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1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1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69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70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29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88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89" name="Text Box 2"/>
        <xdr:cNvSpPr txBox="1"/>
      </xdr:nvSpPr>
      <xdr:spPr>
        <a:xfrm>
          <a:off x="195580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099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0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1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0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1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2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3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4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5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6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7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8" name="Text Box 1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029" name="Text Box 2"/>
        <xdr:cNvSpPr txBox="1"/>
      </xdr:nvSpPr>
      <xdr:spPr>
        <a:xfrm>
          <a:off x="1937385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088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147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148" name="Text Box 2"/>
        <xdr:cNvSpPr txBox="1"/>
      </xdr:nvSpPr>
      <xdr:spPr>
        <a:xfrm>
          <a:off x="1951355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21149" name="Text Box 2"/>
        <xdr:cNvSpPr txBox="1"/>
      </xdr:nvSpPr>
      <xdr:spPr>
        <a:xfrm>
          <a:off x="1955800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1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20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26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26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32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38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387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44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5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6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5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6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6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1626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627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6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74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7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1747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1986" name="Text Box 2"/>
        <xdr:cNvSpPr txBox="1"/>
      </xdr:nvSpPr>
      <xdr:spPr>
        <a:xfrm>
          <a:off x="1955800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987" name="Text Box 2"/>
        <xdr:cNvSpPr txBox="1"/>
      </xdr:nvSpPr>
      <xdr:spPr>
        <a:xfrm>
          <a:off x="1955800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0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2226" name="Text Box 2"/>
        <xdr:cNvSpPr txBox="1"/>
      </xdr:nvSpPr>
      <xdr:spPr>
        <a:xfrm>
          <a:off x="1955800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227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8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6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0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5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2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4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64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3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6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823" name="Text Box 2"/>
        <xdr:cNvSpPr txBox="1"/>
      </xdr:nvSpPr>
      <xdr:spPr>
        <a:xfrm>
          <a:off x="1955800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8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2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0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1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2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79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0" name="Text Box 2"/>
        <xdr:cNvSpPr txBox="1"/>
      </xdr:nvSpPr>
      <xdr:spPr>
        <a:xfrm>
          <a:off x="195580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8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19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0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1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2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3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4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5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6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7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8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19" name="Text Box 1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220" name="Text Box 2"/>
        <xdr:cNvSpPr txBox="1"/>
      </xdr:nvSpPr>
      <xdr:spPr>
        <a:xfrm>
          <a:off x="1937385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279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7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8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9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0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1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2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3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4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5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6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8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9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0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1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2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3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4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5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6" name="Text Box 2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7" name="Text Box 1"/>
        <xdr:cNvSpPr txBox="1"/>
      </xdr:nvSpPr>
      <xdr:spPr>
        <a:xfrm>
          <a:off x="193738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338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339" name="Text Box 2"/>
        <xdr:cNvSpPr txBox="1"/>
      </xdr:nvSpPr>
      <xdr:spPr>
        <a:xfrm>
          <a:off x="1951355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23340" name="Text Box 2"/>
        <xdr:cNvSpPr txBox="1"/>
      </xdr:nvSpPr>
      <xdr:spPr>
        <a:xfrm>
          <a:off x="1955800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23341" name="Text Box 2"/>
        <xdr:cNvSpPr txBox="1"/>
      </xdr:nvSpPr>
      <xdr:spPr>
        <a:xfrm>
          <a:off x="3611245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40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459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46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26670</xdr:rowOff>
    </xdr:to>
    <xdr:sp>
      <xdr:nvSpPr>
        <xdr:cNvPr id="23461" name="Text Box 2"/>
        <xdr:cNvSpPr txBox="1"/>
      </xdr:nvSpPr>
      <xdr:spPr>
        <a:xfrm>
          <a:off x="87249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520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579" name="Text Box 2"/>
        <xdr:cNvSpPr txBox="1"/>
      </xdr:nvSpPr>
      <xdr:spPr>
        <a:xfrm>
          <a:off x="1951355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23580" name="Text Box 2"/>
        <xdr:cNvSpPr txBox="1"/>
      </xdr:nvSpPr>
      <xdr:spPr>
        <a:xfrm>
          <a:off x="2446655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64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69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70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23701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76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1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3820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8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3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40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99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5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059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1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7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8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37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96" name="Text Box 2"/>
        <xdr:cNvSpPr txBox="1"/>
      </xdr:nvSpPr>
      <xdr:spPr>
        <a:xfrm>
          <a:off x="1951355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297" name="Text Box 2"/>
        <xdr:cNvSpPr txBox="1"/>
      </xdr:nvSpPr>
      <xdr:spPr>
        <a:xfrm>
          <a:off x="2445385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24298" name="Text Box 2"/>
        <xdr:cNvSpPr txBox="1"/>
      </xdr:nvSpPr>
      <xdr:spPr>
        <a:xfrm>
          <a:off x="86931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1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358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7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3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1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18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13970</xdr:rowOff>
    </xdr:to>
    <xdr:sp>
      <xdr:nvSpPr>
        <xdr:cNvPr id="24419" name="Text Box 2"/>
        <xdr:cNvSpPr txBox="1"/>
      </xdr:nvSpPr>
      <xdr:spPr>
        <a:xfrm>
          <a:off x="86931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4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5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478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7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4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0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5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53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4538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540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547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4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554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5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561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568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6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575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7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582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8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589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596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59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603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0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610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617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1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624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2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631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638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3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54610</xdr:rowOff>
    </xdr:to>
    <xdr:sp>
      <xdr:nvSpPr>
        <xdr:cNvPr id="24645" name="Text Box 13"/>
        <xdr:cNvSpPr txBox="1"/>
      </xdr:nvSpPr>
      <xdr:spPr>
        <a:xfrm>
          <a:off x="412496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49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652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6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7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58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</xdr:row>
      <xdr:rowOff>0</xdr:rowOff>
    </xdr:from>
    <xdr:to>
      <xdr:col>3</xdr:col>
      <xdr:colOff>717550</xdr:colOff>
      <xdr:row>2</xdr:row>
      <xdr:rowOff>52705</xdr:rowOff>
    </xdr:to>
    <xdr:sp>
      <xdr:nvSpPr>
        <xdr:cNvPr id="24659" name="Text Box 13"/>
        <xdr:cNvSpPr txBox="1"/>
      </xdr:nvSpPr>
      <xdr:spPr>
        <a:xfrm>
          <a:off x="412496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0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1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2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3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4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353060</xdr:colOff>
      <xdr:row>1</xdr:row>
      <xdr:rowOff>0</xdr:rowOff>
    </xdr:from>
    <xdr:to>
      <xdr:col>3</xdr:col>
      <xdr:colOff>702310</xdr:colOff>
      <xdr:row>2</xdr:row>
      <xdr:rowOff>28575</xdr:rowOff>
    </xdr:to>
    <xdr:sp>
      <xdr:nvSpPr>
        <xdr:cNvPr id="24665" name="Text Box 7"/>
        <xdr:cNvSpPr txBox="1"/>
      </xdr:nvSpPr>
      <xdr:spPr>
        <a:xfrm>
          <a:off x="394525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17145</xdr:rowOff>
    </xdr:to>
    <xdr:sp>
      <xdr:nvSpPr>
        <xdr:cNvPr id="24666" name="Text Box 2"/>
        <xdr:cNvSpPr txBox="1"/>
      </xdr:nvSpPr>
      <xdr:spPr>
        <a:xfrm>
          <a:off x="359219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24667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17145</xdr:rowOff>
    </xdr:to>
    <xdr:sp>
      <xdr:nvSpPr>
        <xdr:cNvPr id="24668" name="Text Box 2"/>
        <xdr:cNvSpPr txBox="1"/>
      </xdr:nvSpPr>
      <xdr:spPr>
        <a:xfrm>
          <a:off x="361124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92710</xdr:colOff>
      <xdr:row>2</xdr:row>
      <xdr:rowOff>17780</xdr:rowOff>
    </xdr:to>
    <xdr:sp>
      <xdr:nvSpPr>
        <xdr:cNvPr id="24669" name="Text Box 2"/>
        <xdr:cNvSpPr txBox="1"/>
      </xdr:nvSpPr>
      <xdr:spPr>
        <a:xfrm>
          <a:off x="3611245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670" name="Text Box 4"/>
        <xdr:cNvSpPr txBox="1"/>
      </xdr:nvSpPr>
      <xdr:spPr>
        <a:xfrm>
          <a:off x="3257550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671" name="Text Box 4"/>
        <xdr:cNvSpPr txBox="1"/>
      </xdr:nvSpPr>
      <xdr:spPr>
        <a:xfrm>
          <a:off x="3257550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8820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9615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688" name="Text Box 1"/>
        <xdr:cNvSpPr txBox="1"/>
      </xdr:nvSpPr>
      <xdr:spPr>
        <a:xfrm>
          <a:off x="586422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74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0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0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13970</xdr:rowOff>
    </xdr:to>
    <xdr:sp>
      <xdr:nvSpPr>
        <xdr:cNvPr id="24808" name="Text Box 2"/>
        <xdr:cNvSpPr txBox="1"/>
      </xdr:nvSpPr>
      <xdr:spPr>
        <a:xfrm>
          <a:off x="86931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6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1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92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4927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2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3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7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98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8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99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1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3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4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04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048" name="Text Box 2"/>
        <xdr:cNvSpPr txBox="1"/>
      </xdr:nvSpPr>
      <xdr:spPr>
        <a:xfrm>
          <a:off x="3604260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4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6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07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5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6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7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8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9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0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1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2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3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4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6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7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8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9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0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1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2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3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4" name="Text Box 2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5" name="Text Box 1"/>
        <xdr:cNvSpPr txBox="1"/>
      </xdr:nvSpPr>
      <xdr:spPr>
        <a:xfrm>
          <a:off x="1937385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66" name="Text Box 2"/>
        <xdr:cNvSpPr txBox="1"/>
      </xdr:nvSpPr>
      <xdr:spPr>
        <a:xfrm>
          <a:off x="1951355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167" name="Text Box 2"/>
        <xdr:cNvSpPr txBox="1"/>
      </xdr:nvSpPr>
      <xdr:spPr>
        <a:xfrm>
          <a:off x="2454910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169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5170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928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5168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17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5172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G17" sqref="G17"/>
    </sheetView>
  </sheetViews>
  <sheetFormatPr defaultColWidth="9" defaultRowHeight="15.6" outlineLevelRow="3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>
        <v>13794058355</v>
      </c>
      <c r="C2" s="7" t="s">
        <v>6</v>
      </c>
      <c r="D2" s="5" t="s">
        <v>7</v>
      </c>
      <c r="E2" t="s">
        <v>8</v>
      </c>
      <c r="F2" s="6"/>
    </row>
    <row r="3" spans="1:6">
      <c r="A3" s="5"/>
      <c r="B3" s="5"/>
      <c r="C3" s="5"/>
      <c r="D3" s="5"/>
      <c r="E3" s="5"/>
      <c r="F3" s="6"/>
    </row>
    <row r="4" spans="1:5">
      <c r="A4" s="6"/>
      <c r="B4" s="6"/>
      <c r="C4" s="6"/>
      <c r="D4" s="6"/>
      <c r="E4" s="6"/>
    </row>
  </sheetData>
  <conditionalFormatting sqref="A2">
    <cfRule type="duplicateValues" dxfId="0" priority="4"/>
    <cfRule type="duplicateValues" dxfId="0" priority="2"/>
  </conditionalFormatting>
  <conditionalFormatting sqref="C2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2023-08-24T09:08:29Z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