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<sst xmlns="http://schemas.openxmlformats.org/spreadsheetml/2006/main" count="10" uniqueCount="10">
  <si>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</si>
  <si>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</si>
  <si>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</si>
  <si>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</si>
  <si>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</si>
  <si>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黄荷莹</t>
  </si>
  <si>
    <t>18887600257</t>
  </si>
  <si>
    <t>532628198510040020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</si>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</sst>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0" fillId="0" borderId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6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7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8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9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9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404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11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1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425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32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3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911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912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913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914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17145</xdr:rowOff>
    </xdr:to>
    <xdr:sp>
      <xdr:nvSpPr>
        <xdr:cNvPr id="1074" name="Text Box 2"/>
        <xdr:cNvSpPr txBox="1"/>
      </xdr:nvSpPr>
      <xdr:spPr>
        <a:xfrm>
          <a:off x="8750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133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19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193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25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1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1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7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3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3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55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551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6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7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1671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8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910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8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149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2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4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4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4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25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26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50165</xdr:rowOff>
    </xdr:to>
    <xdr:sp>
      <xdr:nvSpPr>
        <xdr:cNvPr id="3261" name="Text Box 2"/>
        <xdr:cNvSpPr txBox="1"/>
      </xdr:nvSpPr>
      <xdr:spPr>
        <a:xfrm>
          <a:off x="87503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26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6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7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28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9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9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5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26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4383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4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4622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2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2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3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3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4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4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4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2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4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4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4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5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5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5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3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4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4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4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5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8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0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0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0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1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1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1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1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1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1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2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2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6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5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1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873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87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87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5876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7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7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7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5886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948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94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95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5951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5961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5962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963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96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96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5966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7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8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8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0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2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2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02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027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0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03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3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3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03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03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03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05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05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6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6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0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0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7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8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8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8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8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8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8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8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08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08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97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98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99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14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14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14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5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5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1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1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6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6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6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7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7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7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7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7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17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178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7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8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8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8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8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8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8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8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18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8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8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9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9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92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93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9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242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4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4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6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9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9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9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0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0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0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0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2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3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34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5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5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5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35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5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5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36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37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7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7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39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39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0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0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0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0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0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46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46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6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46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8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8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8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8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9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9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9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9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9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9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0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0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0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0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0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0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55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6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6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7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7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8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8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6608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609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61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61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6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3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3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3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3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3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3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5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5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5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5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5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5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6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6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6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6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6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6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6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7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7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7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7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7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67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8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8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8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8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9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9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0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0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0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0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0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0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1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1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2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2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2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672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3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3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3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3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3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74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4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5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5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5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5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6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6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7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7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8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9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9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9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79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0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0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0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80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1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1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3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3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3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6839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4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4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7128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3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6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6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0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3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4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8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8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9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9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9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9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9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1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9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2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17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18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19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0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1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2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3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4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5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6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7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8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9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0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1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2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3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4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5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6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7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8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9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0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1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2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3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4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5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6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7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8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9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0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1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2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6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1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2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2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2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2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2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6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1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37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38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38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38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9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9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39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45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45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45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45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46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8468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469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47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47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8472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9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9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9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0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0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1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5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2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8533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5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53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542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543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4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54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5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5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5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5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6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7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7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7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7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7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7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7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5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5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8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8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8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9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9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9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59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59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5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64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65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5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65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6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66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6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7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7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7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7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7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7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8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8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8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68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68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8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8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8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9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9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9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69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9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9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4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8748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7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7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7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7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9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9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9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0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0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0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3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3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3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3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3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8850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5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85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86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6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86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8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8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8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8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9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9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89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89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0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0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1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1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2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6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6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6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96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7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7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7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7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8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8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9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9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9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9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9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9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9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9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9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9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0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00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0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0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1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5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5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065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8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9114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115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11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11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2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2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13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3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4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4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4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4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4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5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5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5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5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5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5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5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6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6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6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6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6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6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6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7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7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8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8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82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83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8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18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9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9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9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9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9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9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1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1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1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1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1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1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2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2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2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2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231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4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4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24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5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5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7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7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8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8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8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8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8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9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9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9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9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9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29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0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0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31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31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1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1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3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3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33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4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4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4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4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4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34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4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5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6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7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8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9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0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1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2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3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4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5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6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7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8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9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0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1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2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3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4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5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6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7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8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9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0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1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2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3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4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5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6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7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8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9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9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9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9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3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7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8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3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3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298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35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7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0775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3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0895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134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373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3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485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12486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54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12606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6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2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725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7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2846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0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6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4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1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2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443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13564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3803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5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6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7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8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2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2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6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2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6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6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6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7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7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1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1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2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2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3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3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3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3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3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9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49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49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0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0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0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1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1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1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5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2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2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2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3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0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1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2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3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4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5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6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7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8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9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0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1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2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3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4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5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6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7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8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9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0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1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2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3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4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5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6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7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8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9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0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1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2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3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4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5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499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05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05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05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05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06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12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13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13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13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14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5143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14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14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146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5147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5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6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6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6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6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7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0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0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20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5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208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20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21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21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21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1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22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3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3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23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23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5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5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2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2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26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27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7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7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80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2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2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32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32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2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32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3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3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3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3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3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3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4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4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5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5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3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3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6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6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36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6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7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7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7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37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37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3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423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2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2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4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4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4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4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5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6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7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7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8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82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8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8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8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8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9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9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9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0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0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3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4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525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3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3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3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53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3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4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5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5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6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6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6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6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7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7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8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8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1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7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41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42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4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64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5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5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6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6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6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6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8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740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59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0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6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5789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579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579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5792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0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0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80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1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1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3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3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3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3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3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3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3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3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3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3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4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4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4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4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4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4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4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4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4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5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5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5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5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5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5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86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6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6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7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7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8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8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8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8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8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8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8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9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9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9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9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9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9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590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18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19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0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921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3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3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3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3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4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4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4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4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5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5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5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5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5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5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6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6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6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7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71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72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7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97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8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8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8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9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9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9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9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9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0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0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0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1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01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020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2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3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4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5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6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7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8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9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0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1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2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3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4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5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6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7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8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9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0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1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2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3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4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5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6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7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8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9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0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1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2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3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4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5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6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7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8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6309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7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7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7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8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8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0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0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0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1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6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7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7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7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7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7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9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9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50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50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8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8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89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89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3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4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4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4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0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2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2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2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4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4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49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56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56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562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563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7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7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7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573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63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63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637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638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648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7649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65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65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652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7653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6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6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6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7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7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7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7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7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7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7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8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8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9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70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70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771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7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71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2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2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72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72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77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3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3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7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7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5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5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5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5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5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5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6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6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76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76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7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7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7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83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83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3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783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84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84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8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86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7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7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87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87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88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8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2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792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3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4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4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7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7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8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8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9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0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0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8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8031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3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3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3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3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4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4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4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04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5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5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6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6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7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7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7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8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9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9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7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0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1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2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3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4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4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4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15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6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6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6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6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7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7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7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7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7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7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8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9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9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6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7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3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4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246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4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4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5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8295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29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29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298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29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31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2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2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2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2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3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3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3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3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4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4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4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4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4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4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4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4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5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5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6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6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6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36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6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7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7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7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7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7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7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7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9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9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9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9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9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9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0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0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0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412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2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2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42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3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3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4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4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5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5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5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5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6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6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6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6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6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6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6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6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7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7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7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7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7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7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48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8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8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8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9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9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9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1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1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1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1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51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2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52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2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2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2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7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7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5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1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4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55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79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035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08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149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0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2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62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747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98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226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2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3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340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3341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0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5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6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23461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2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7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580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0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3701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6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1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59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1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6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7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298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419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538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540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4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54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561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6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75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58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8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9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60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1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1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624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31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3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645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52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5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24666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667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668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4669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0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1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88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808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92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48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6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16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170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92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168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17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17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12" sqref="J12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6">
      <c r="A3" s="7"/>
      <c r="B3" s="7"/>
      <c r="C3" s="7"/>
      <c r="D3" s="7"/>
      <c r="E3" s="7"/>
      <c r="F3" s="6"/>
    </row>
    <row r="4" spans="1:5">
      <c r="A4" s="6"/>
      <c r="B4" s="6"/>
      <c r="C4" s="6"/>
      <c r="D4" s="6"/>
      <c r="E4" s="6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2023-08-25T03:28:12Z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