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<sst xmlns="http://schemas.openxmlformats.org/spreadsheetml/2006/main" count="10" uniqueCount="10">
  <si>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</si>
  <si>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</si>
  <si>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</si>
  <si>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</si>
  <si>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</si>
  <si>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岑颖彤</t>
  </si>
  <si>
    <t>19940819474</t>
  </si>
  <si>
    <t xml:space="preserve"> 44068319940819474X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</si>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</sst>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H14" sqref="H13:H14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2023-09-01T02:33:20Z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