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<sst xmlns="http://schemas.openxmlformats.org/spreadsheetml/2006/main" count="15" uniqueCount="14">
  <si>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</si>
  <si>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</si>
  <si>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</si>
  <si>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</si>
  <si>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</si>
  <si>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姚国强</t>
  </si>
  <si>
    <t>19760911501</t>
  </si>
  <si>
    <t>412723197609115012</t>
  </si>
  <si>
    <t>医养结合管理师</t>
  </si>
  <si>
    <t>湖南分校</t>
  </si>
  <si>
    <t>李媛</t>
  </si>
  <si>
    <t>19821217422</t>
  </si>
  <si>
    <t>451302198212174222</t>
  </si>
  <si>
    <t>健康管理师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</si>
</sst>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731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743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1344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1345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73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46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50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1351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52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1353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1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1473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3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9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592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66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8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84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841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182880</xdr:rowOff>
    </xdr:to>
    <xdr:sp>
      <xdr:nvSpPr>
        <xdr:cNvPr id="1844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5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6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7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8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182880</xdr:rowOff>
    </xdr:to>
    <xdr:sp>
      <xdr:nvSpPr>
        <xdr:cNvPr id="1850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16510</xdr:rowOff>
    </xdr:to>
    <xdr:sp>
      <xdr:nvSpPr>
        <xdr:cNvPr id="1851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1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7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3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8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16510</xdr:rowOff>
    </xdr:to>
    <xdr:sp>
      <xdr:nvSpPr>
        <xdr:cNvPr id="2096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122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2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8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49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9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5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1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1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613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7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44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4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6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05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65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66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867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11" sqref="G11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13</v>
      </c>
      <c r="E3" t="s">
        <v>9</v>
      </c>
    </row>
    <row r="4" spans="1:5">
      <c r="A4" s="6"/>
      <c r="B4" s="6"/>
      <c r="C4" s="6"/>
      <c r="D4" s="6"/>
      <c r="E4" s="6"/>
    </row>
  </sheetData>
  <conditionalFormatting sqref="A2">
    <cfRule type="duplicateValues" dxfId="0" priority="2"/>
  </conditionalFormatting>
  <conditionalFormatting sqref="A3">
    <cfRule type="duplicateValues" dxfId="0" priority="1"/>
  </conditionalFormatting>
  <conditionalFormatting sqref="A4:B4">
    <cfRule type="duplicateValues" dxfId="1" priority="4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2023-09-07T01:40:23Z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