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<sst xmlns="http://schemas.openxmlformats.org/spreadsheetml/2006/main" count="9" uniqueCount="9">
  <si>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</si>
  <si>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</si>
  <si>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</si>
  <si>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</si>
  <si>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</si>
  <si>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徐欣然</t>
  </si>
  <si>
    <t>10040205062</t>
  </si>
  <si>
    <t xml:space="preserve"> 622102200402050628</t>
  </si>
  <si>
    <t>公共营养师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</si>
</sst>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9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5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1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0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867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2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8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87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988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0" sqref="E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 t="s">
        <v>6</v>
      </c>
      <c r="C2" s="5" t="s">
        <v>7</v>
      </c>
      <c r="D2" s="5" t="s">
        <v>8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