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<sst xmlns="http://schemas.openxmlformats.org/spreadsheetml/2006/main" count="9" uniqueCount="9">
  <si>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</si>
  <si>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</si>
  <si>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</si>
  <si>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</si>
  <si>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</si>
  <si>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张运芳</t>
  </si>
  <si>
    <t>130602198203200100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</si>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</sst>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0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25" sqref="E25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19820320010</v>
      </c>
      <c r="C2" s="6" t="s">
        <v>6</v>
      </c>
      <c r="D2" s="5" t="s">
        <v>7</v>
      </c>
      <c r="E2" t="s">
        <v>8</v>
      </c>
    </row>
    <row r="9" ht="14.4"/>
  </sheetData>
  <conditionalFormatting sqref="A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2023-09-18T08:08:50Z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