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<sst xmlns="http://schemas.openxmlformats.org/spreadsheetml/2006/main" count="9" uniqueCount="9">
  <si>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</si>
  <si>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</si>
  <si>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</si>
  <si>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</si>
  <si>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</si>
  <si>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丰会</t>
  </si>
  <si>
    <t>522426199901052028</t>
  </si>
  <si>
    <t>陪诊师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</si>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</sst>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1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9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60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660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719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720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721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780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839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840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I13" sqref="I13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18686262607</v>
      </c>
      <c r="C2" s="6" t="s">
        <v>6</v>
      </c>
      <c r="D2" s="5" t="s">
        <v>7</v>
      </c>
      <c r="E2" t="s">
        <v>8</v>
      </c>
    </row>
  </sheetData>
  <conditionalFormatting sqref="A2 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2023-09-19T07:43:07Z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