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<sst xmlns="http://schemas.openxmlformats.org/spreadsheetml/2006/main" count="9" uniqueCount="9">
  <si>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</si>
  <si>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</si>
  <si>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</si>
  <si>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</si>
  <si>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</si>
  <si>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许芸</t>
  </si>
  <si>
    <t>330104197901022725</t>
  </si>
  <si>
    <t>陪诊师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</si>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</sst>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13" sqref="G1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13958116634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2023-09-21T07:04:45Z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