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<sst xmlns="http://schemas.openxmlformats.org/spreadsheetml/2006/main" count="9" uniqueCount="9">
  <si>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</si>
  <si>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</si>
  <si>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</si>
  <si>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</si>
  <si>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</si>
  <si>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刘小丽</t>
  </si>
  <si>
    <t>510922198902144200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</si>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</sst>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6" sqref="G16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19890214420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2023-09-21T09:57:58Z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