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<sst xmlns="http://schemas.openxmlformats.org/spreadsheetml/2006/main" count="10" uniqueCount="10">
  <si>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</si>
  <si>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</si>
  <si>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</si>
  <si>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</si>
  <si>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</si>
  <si>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陈文方</t>
  </si>
  <si>
    <t>19880905031</t>
  </si>
  <si>
    <t>441424198809050312</t>
  </si>
  <si>
    <t>陪诊师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</si>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</sst>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56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15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16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17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76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35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336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337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G7" sqref="G7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/>
      <c r="B3" s="5"/>
      <c r="C3" s="5"/>
      <c r="D3" s="5"/>
      <c r="E3" s="5"/>
    </row>
  </sheetData>
  <conditionalFormatting sqref="A2">
    <cfRule type="duplicateValues" dxfId="0" priority="2"/>
  </conditionalFormatting>
  <conditionalFormatting sqref="A3:B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2023-10-07T02:19:48Z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