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<sst xmlns="http://schemas.openxmlformats.org/spreadsheetml/2006/main" count="13" uniqueCount="12">
  <si>
    <t>姓名</t>
  </si>
  <si>
    <t>手机号码</t>
  </si>
  <si>
    <t>身份证号码</t>
  </si>
  <si>
    <t>报名项目</t>
  </si>
  <si>
    <t>渠道名称</t>
  </si>
  <si>
    <t>张玉秋</t>
  </si>
  <si>
    <t>220122198706103580</t>
  </si>
  <si>
    <t>心理咨询师</t>
  </si>
  <si>
    <t>李超其</t>
  </si>
  <si>
    <t>付晶</t>
  </si>
  <si>
    <t>220112198905264229</t>
  </si>
  <si>
    <t>中医康复理疗师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</si>
</sst>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49" applyFont="1">
      <alignment vertical="center"/>
    </xf>
    <xf numFmtId="49" fontId="4" fillId="0" borderId="0" xfId="49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5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1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1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17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76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35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36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337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4" sqref="E14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13351547118</v>
      </c>
      <c r="C2" s="6" t="s">
        <v>6</v>
      </c>
      <c r="D2" t="s">
        <v>7</v>
      </c>
      <c r="E2" t="s">
        <v>8</v>
      </c>
    </row>
    <row r="3" spans="1:5">
      <c r="A3" s="5" t="s">
        <v>9</v>
      </c>
      <c r="B3" s="5">
        <v>18043725955</v>
      </c>
      <c r="C3" s="6" t="s">
        <v>10</v>
      </c>
      <c r="D3" t="s">
        <v>11</v>
      </c>
      <c r="E3" t="s">
        <v>8</v>
      </c>
    </row>
    <row r="4" spans="4:4">
      <c r="D4" s="1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2023-10-07T05:36:09Z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