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<sst xmlns="http://schemas.openxmlformats.org/spreadsheetml/2006/main" count="20" uniqueCount="17">
  <si>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</si>
  <si>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</si>
  <si>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</si>
  <si>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</si>
  <si>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</si>
  <si>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杨海燕</t>
  </si>
  <si>
    <t>19770818920</t>
  </si>
  <si>
    <t>43052119770818920X</t>
  </si>
  <si>
    <t>健康管理师</t>
  </si>
  <si>
    <t>湖南分校</t>
  </si>
  <si>
    <t>万齐妹</t>
  </si>
  <si>
    <t>19630610094</t>
  </si>
  <si>
    <t>360123196306100944</t>
  </si>
  <si>
    <t>岳从青</t>
  </si>
  <si>
    <t>17855016668</t>
  </si>
  <si>
    <t>342326197107195816</t>
  </si>
  <si>
    <t>中药药剂师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</si>
</sst>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337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96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16</v>
      </c>
      <c r="E4" t="s">
        <v>9</v>
      </c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</sheetData>
  <conditionalFormatting sqref="A4">
    <cfRule type="duplicateValues" dxfId="0" priority="1"/>
  </conditionalFormatting>
  <conditionalFormatting sqref="A5:B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