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<sst xmlns="http://schemas.openxmlformats.org/spreadsheetml/2006/main" count="10" uniqueCount="10">
  <si>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</si>
  <si>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</si>
  <si>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</si>
  <si>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</si>
  <si>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</si>
  <si>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罗惠元</t>
  </si>
  <si>
    <t>18331313180</t>
  </si>
  <si>
    <t>130705199505010344</t>
  </si>
  <si>
    <t>小儿推拿师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</si>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</sst>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2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H14" sqref="H1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</sheetData>
  <conditionalFormatting sqref="A3:B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2023-10-08T09:13:12Z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