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<sst xmlns="http://schemas.openxmlformats.org/spreadsheetml/2006/main" count="15" uniqueCount="14">
  <si>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</si>
  <si>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</si>
  <si>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</si>
  <si>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</si>
  <si>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</si>
  <si>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李文强</t>
  </si>
  <si>
    <t>19910103501</t>
  </si>
  <si>
    <t>43100319910103501X</t>
  </si>
  <si>
    <t>中医康复理疗师</t>
  </si>
  <si>
    <t>湖南分校</t>
  </si>
  <si>
    <t>汤英权</t>
  </si>
  <si>
    <t>19780218354</t>
  </si>
  <si>
    <t>440306197802183549</t>
  </si>
  <si>
    <t>产后康复师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</si>
</sst>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1" sqref="E11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2023-10-11T07:55:09Z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