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<sst xmlns="http://schemas.openxmlformats.org/spreadsheetml/2006/main" count="10" uniqueCount="10">
  <si>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</si>
  <si>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</si>
  <si>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</si>
  <si>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</si>
  <si>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</si>
  <si>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容芳</t>
  </si>
  <si>
    <t>18503330127</t>
  </si>
  <si>
    <t>130302196511182025</t>
  </si>
  <si>
    <t>中医特色调理师</t>
  </si>
  <si>
    <t>当代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</si>
</sst>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3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245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2" sqref="E1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3 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2023-10-12T02:19:40Z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