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<sst xmlns="http://schemas.openxmlformats.org/spreadsheetml/2006/main" count="20" uniqueCount="16">
  <si>
    <t>姓名</t>
  </si>
  <si>
    <t>手机号码</t>
  </si>
  <si>
    <t>身份证号码</t>
  </si>
  <si>
    <t>报名项目</t>
  </si>
  <si>
    <t>渠道名称</t>
  </si>
  <si>
    <t>关姣利</t>
  </si>
  <si>
    <t>19820803002</t>
  </si>
  <si>
    <t>410381198208030020</t>
  </si>
  <si>
    <t>健康管理师</t>
  </si>
  <si>
    <t>湖南分校</t>
  </si>
  <si>
    <t>胡兴娥</t>
  </si>
  <si>
    <t>19880606292</t>
  </si>
  <si>
    <t>41132519880606292X</t>
  </si>
  <si>
    <t>鲁静</t>
  </si>
  <si>
    <t>19821219042</t>
  </si>
  <si>
    <t>13030219821219042X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</si>
</sst>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3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4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1905</xdr:rowOff>
    </xdr:to>
    <xdr:sp>
      <xdr:nvSpPr>
        <xdr:cNvPr id="245" name="Text Box 2"/>
        <xdr:cNvSpPr txBox="1"/>
      </xdr:nvSpPr>
      <xdr:spPr>
        <a:xfrm>
          <a:off x="85725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4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484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13" sqref="E13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 t="s">
        <v>10</v>
      </c>
      <c r="B3" s="5" t="s">
        <v>11</v>
      </c>
      <c r="C3" s="5" t="s">
        <v>12</v>
      </c>
      <c r="D3" s="5" t="s">
        <v>8</v>
      </c>
      <c r="E3" t="s">
        <v>9</v>
      </c>
    </row>
    <row r="4" spans="1:5">
      <c r="A4" s="5" t="s">
        <v>13</v>
      </c>
      <c r="B4" s="5" t="s">
        <v>14</v>
      </c>
      <c r="C4" s="5" t="s">
        <v>15</v>
      </c>
      <c r="D4" s="5" t="s">
        <v>8</v>
      </c>
      <c r="E4" t="s">
        <v>9</v>
      </c>
    </row>
  </sheetData>
  <conditionalFormatting sqref="A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2023-10-12T03:27:50Z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