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<sst xmlns="http://schemas.openxmlformats.org/spreadsheetml/2006/main" count="10" uniqueCount="10">
  <si>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</si>
  <si>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</si>
  <si>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</si>
  <si>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</si>
  <si>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</si>
  <si>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李伟备</t>
  </si>
  <si>
    <t>18108076584</t>
  </si>
  <si>
    <t>511102197609290011</t>
  </si>
  <si>
    <t>健康管理师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</si>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</sst>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245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484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3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4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63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3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724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5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6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7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8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2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731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1" sqref="E21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/>
      <c r="B3" s="6"/>
      <c r="C3" s="7"/>
      <c r="D3" s="6"/>
      <c r="E3" s="6"/>
    </row>
  </sheetData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2023-10-12T09:23:27Z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